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codeName="ThisWorkbook" autoCompressPictures="0"/>
  <mc:AlternateContent xmlns:mc="http://schemas.openxmlformats.org/markup-compatibility/2006">
    <mc:Choice Requires="x15">
      <x15ac:absPath xmlns:x15ac="http://schemas.microsoft.com/office/spreadsheetml/2010/11/ac" url="/Volumes/data/OPD/COACHING/Coaching Plan/FY 2017/"/>
    </mc:Choice>
  </mc:AlternateContent>
  <bookViews>
    <workbookView xWindow="21300" yWindow="1160" windowWidth="31620" windowHeight="25860" tabRatio="527"/>
  </bookViews>
  <sheets>
    <sheet name="Coaching Plan" sheetId="1" r:id="rId1"/>
  </sheets>
  <definedNames>
    <definedName name="_xlnm.Print_Area" localSheetId="0">'Coaching Plan'!$A$1:$O$60</definedName>
  </definedName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<sst xmlns="http://schemas.openxmlformats.org/spreadsheetml/2006/main" count="33" uniqueCount="27">
  <si>
    <t>Team Member:</t>
  </si>
  <si>
    <t>Position Title:</t>
  </si>
  <si>
    <t>Date:</t>
  </si>
  <si>
    <t>Measure</t>
  </si>
  <si>
    <t>Progress</t>
  </si>
  <si>
    <t>Department:</t>
  </si>
  <si>
    <t>Team Member Signature / Date</t>
  </si>
  <si>
    <t>Action Steps / Plan</t>
  </si>
  <si>
    <t>Individual Goal</t>
  </si>
  <si>
    <t>Growth Opportunities</t>
  </si>
  <si>
    <t>Resources Needed</t>
  </si>
  <si>
    <t>Our Values</t>
  </si>
  <si>
    <t>Target:</t>
  </si>
  <si>
    <t>Demonstrated Strengths or Accomplishments</t>
  </si>
  <si>
    <t>Personal Interests or Aspirations</t>
  </si>
  <si>
    <t>Notes</t>
  </si>
  <si>
    <t>Goals</t>
  </si>
  <si>
    <t>Collaborative Team Goal</t>
  </si>
  <si>
    <t>Term:</t>
  </si>
  <si>
    <t>Coach  Signature / Date</t>
  </si>
  <si>
    <t>Coach:</t>
  </si>
  <si>
    <t>Individual Stretch Goal</t>
  </si>
  <si>
    <t xml:space="preserve">               UNT Health Science Center -  Coaching Plan</t>
  </si>
  <si>
    <t>http://www.unthsc.edu/coaching</t>
  </si>
  <si>
    <t>HSC Key Objectives</t>
  </si>
  <si>
    <t>Unit Objectives</t>
  </si>
  <si>
    <t>UNTHSC Coaching Plan Version 4.0,  2016.11.16</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</si>
</sst>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indexed="8"/>
      <name val="Helvetica Neue"/>
    </font>
    <font>
      <sz val="8"/>
      <name val="Helvetica Neue"/>
    </font>
    <font>
      <b/>
      <sz val="14"/>
      <color indexed="10"/>
      <name val="Arial Narrow"/>
      <family val="2"/>
    </font>
    <font>
      <sz val="11"/>
      <color indexed="8"/>
      <name val="Arial Narrow"/>
      <family val="2"/>
    </font>
    <font>
      <b/>
      <sz val="10"/>
      <color indexed="9"/>
      <name val="Arial Narrow"/>
      <family val="2"/>
    </font>
    <font>
      <b/>
      <sz val="10"/>
      <color indexed="10"/>
      <name val="Arial Narrow"/>
      <family val="2"/>
    </font>
    <font>
      <sz val="10"/>
      <color indexed="9"/>
      <name val="Arial Narrow"/>
      <family val="2"/>
    </font>
    <font>
      <b/>
      <sz val="14"/>
      <color indexed="9"/>
      <name val="Arial Narrow"/>
      <family val="2"/>
    </font>
    <font>
      <sz val="10"/>
      <color indexed="10"/>
      <name val="Arial Narrow"/>
      <family val="2"/>
    </font>
    <font>
      <sz val="8"/>
      <color indexed="9"/>
      <name val="Arial Narrow"/>
      <family val="2"/>
    </font>
    <font>
      <b/>
      <sz val="9"/>
      <color indexed="9"/>
      <name val="Arial Narrow"/>
      <family val="2"/>
    </font>
    <font>
      <u/>
      <sz val="11"/>
      <color rgb="FF007934"/>
      <name val="Helvetica Neue"/>
    </font>
    <font>
      <u/>
      <sz val="11"/>
      <color theme="3"/>
      <name val="Helvetica Neue"/>
    </font>
    <font>
      <b/>
      <sz val="10"/>
      <color theme="0"/>
      <name val="Arial Narrow"/>
    </font>
    <font>
      <b/>
      <sz val="9"/>
      <name val="Arial Narrow"/>
    </font>
    <font>
      <sz val="9"/>
      <color indexed="9"/>
      <name val="Arial Narrow"/>
    </font>
    <font>
      <sz val="9"/>
      <color theme="1"/>
      <name val="Arial Narrow"/>
    </font>
    <font>
      <sz val="9"/>
      <name val="Arial Narrow"/>
    </font>
    <font>
      <b/>
      <sz val="9"/>
      <color rgb="FF000000"/>
      <name val="Arial Narrow"/>
      <family val="2"/>
    </font>
    <font>
      <sz val="9"/>
      <color rgb="FF000000"/>
      <name val="Arial Narrow"/>
    </font>
    <font>
      <sz val="9"/>
      <color indexed="10"/>
      <name val="Arial Narrow"/>
    </font>
    <font>
      <b/>
      <sz val="10"/>
      <name val="Arial Narrow"/>
    </font>
    <font>
      <sz val="10"/>
      <color indexed="8"/>
      <name val="Arial Narrow"/>
    </font>
    <font>
      <b/>
      <sz val="10"/>
      <color theme="1"/>
      <name val="Arial Narrow"/>
    </font>
    <font>
      <sz val="10"/>
      <name val="Arial Narrow"/>
    </font>
    <font>
      <i/>
      <sz val="9"/>
      <color indexed="9"/>
      <name val="Arial Narrow"/>
    </font>
    <font>
      <b/>
      <sz val="10"/>
      <color rgb="FFFFFFFF"/>
      <name val="Arial Narrow"/>
    </font>
  </fonts>
  <fills count="9">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rgb="FF008000"/>
        <bgColor indexed="64"/>
      </patternFill>
    </fill>
    <fill>
      <patternFill patternType="solid">
        <fgColor rgb="FF138126"/>
        <bgColor indexed="64"/>
      </patternFill>
    </fill>
    <fill>
      <patternFill patternType="solid">
        <fgColor rgb="FFFFFFFF"/>
        <bgColor rgb="FF000000"/>
      </patternFill>
    </fill>
    <fill>
      <patternFill patternType="solid">
        <fgColor theme="6" tint="0.79998168889431442"/>
        <bgColor indexed="64"/>
      </patternFill>
    </fill>
    <fill>
      <patternFill patternType="solid">
        <fgColor rgb="FF138126"/>
        <bgColor rgb="FF000000"/>
      </patternFill>
    </fill>
  </fills>
  <borders count="84">
    <border>
      <left/>
      <right/>
      <top/>
      <bottom/>
      <diagonal/>
    </border>
    <border>
      <left/>
      <right/>
      <top style="thin">
        <color auto="1"/>
      </top>
      <bottom style="thin">
        <color auto="1"/>
      </bottom>
      <diagonal/>
    </border>
    <border>
      <left style="medium">
        <color auto="1"/>
      </left>
      <right/>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hair">
        <color auto="1"/>
      </right>
      <top/>
      <bottom/>
      <diagonal/>
    </border>
    <border>
      <left style="hair">
        <color auto="1"/>
      </left>
      <right/>
      <top/>
      <bottom/>
      <diagonal/>
    </border>
    <border>
      <left/>
      <right style="hair">
        <color indexed="9"/>
      </right>
      <top style="thin">
        <color auto="1"/>
      </top>
      <bottom/>
      <diagonal/>
    </border>
    <border>
      <left/>
      <right/>
      <top style="hair">
        <color auto="1"/>
      </top>
      <bottom style="hair">
        <color auto="1"/>
      </bottom>
      <diagonal/>
    </border>
    <border>
      <left/>
      <right/>
      <top style="thin">
        <color auto="1"/>
      </top>
      <bottom style="hair">
        <color auto="1"/>
      </bottom>
      <diagonal/>
    </border>
    <border>
      <left/>
      <right style="hair">
        <color auto="1"/>
      </right>
      <top/>
      <bottom style="hair">
        <color auto="1"/>
      </bottom>
      <diagonal/>
    </border>
    <border>
      <left/>
      <right style="hair">
        <color indexed="9"/>
      </right>
      <top/>
      <bottom/>
      <diagonal/>
    </border>
    <border>
      <left style="hair">
        <color indexed="9"/>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medium">
        <color auto="1"/>
      </left>
      <right/>
      <top style="thin">
        <color auto="1"/>
      </top>
      <bottom/>
      <diagonal/>
    </border>
    <border>
      <left style="medium">
        <color auto="1"/>
      </left>
      <right/>
      <top/>
      <bottom style="hair">
        <color auto="1"/>
      </bottom>
      <diagonal/>
    </border>
    <border>
      <left/>
      <right/>
      <top style="medium">
        <color auto="1"/>
      </top>
      <bottom/>
      <diagonal/>
    </border>
    <border>
      <left style="hair">
        <color indexed="9"/>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hair">
        <color auto="1"/>
      </top>
      <bottom style="hair">
        <color auto="1"/>
      </bottom>
      <diagonal/>
    </border>
    <border>
      <left/>
      <right style="hair">
        <color indexed="9"/>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right style="hair">
        <color indexed="9"/>
      </right>
      <top/>
      <bottom style="hair">
        <color indexed="9"/>
      </bottom>
      <diagonal/>
    </border>
    <border>
      <left style="hair">
        <color indexed="9"/>
      </left>
      <right style="hair">
        <color indexed="9"/>
      </right>
      <top style="hair">
        <color indexed="9"/>
      </top>
      <bottom/>
      <diagonal/>
    </border>
    <border>
      <left style="thin">
        <color auto="1"/>
      </left>
      <right/>
      <top style="thin">
        <color auto="1"/>
      </top>
      <bottom style="thin">
        <color auto="1"/>
      </bottom>
      <diagonal/>
    </border>
    <border>
      <left style="hair">
        <color indexed="9"/>
      </left>
      <right/>
      <top/>
      <bottom/>
      <diagonal/>
    </border>
    <border>
      <left style="hair">
        <color indexed="9"/>
      </left>
      <right style="hair">
        <color indexed="9"/>
      </right>
      <top/>
      <bottom style="thin">
        <color indexed="9"/>
      </bottom>
      <diagonal/>
    </border>
    <border>
      <left/>
      <right/>
      <top style="hair">
        <color auto="1"/>
      </top>
      <bottom style="thin">
        <color auto="1"/>
      </bottom>
      <diagonal/>
    </border>
    <border>
      <left style="hair">
        <color auto="1"/>
      </left>
      <right/>
      <top/>
      <bottom style="thin">
        <color auto="1"/>
      </bottom>
      <diagonal/>
    </border>
    <border>
      <left style="hair">
        <color indexed="9"/>
      </left>
      <right/>
      <top/>
      <bottom style="thin">
        <color indexed="9"/>
      </bottom>
      <diagonal/>
    </border>
    <border>
      <left/>
      <right style="hair">
        <color indexed="9"/>
      </right>
      <top/>
      <bottom style="thin">
        <color indexed="9"/>
      </bottom>
      <diagonal/>
    </border>
    <border>
      <left style="hair">
        <color indexed="9"/>
      </left>
      <right/>
      <top/>
      <bottom style="thin">
        <color auto="1"/>
      </bottom>
      <diagonal/>
    </border>
    <border>
      <left/>
      <right style="hair">
        <color indexed="9"/>
      </right>
      <top/>
      <bottom style="thin">
        <color auto="1"/>
      </bottom>
      <diagonal/>
    </border>
    <border>
      <left/>
      <right style="hair">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top style="medium">
        <color auto="1"/>
      </top>
      <bottom style="thin">
        <color auto="1"/>
      </bottom>
      <diagonal/>
    </border>
    <border>
      <left/>
      <right style="medium">
        <color auto="1"/>
      </right>
      <top/>
      <bottom/>
      <diagonal/>
    </border>
    <border>
      <left style="medium">
        <color auto="1"/>
      </left>
      <right/>
      <top style="hair">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style="hair">
        <color indexed="9"/>
      </left>
      <right style="hair">
        <color indexed="9"/>
      </right>
      <top style="thin">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auto="1"/>
      </bottom>
      <diagonal/>
    </border>
    <border>
      <left style="hair">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indexed="9"/>
      </bottom>
      <diagonal/>
    </border>
    <border>
      <left/>
      <right style="medium">
        <color auto="1"/>
      </right>
      <top style="medium">
        <color auto="1"/>
      </top>
      <bottom/>
      <diagonal/>
    </border>
    <border>
      <left style="medium">
        <color auto="1"/>
      </left>
      <right style="hair">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style="hair">
        <color auto="1"/>
      </left>
      <right style="hair">
        <color indexed="9"/>
      </right>
      <top style="hair">
        <color indexed="9"/>
      </top>
      <bottom/>
      <diagonal/>
    </border>
    <border>
      <left style="hair">
        <color auto="1"/>
      </left>
      <right style="hair">
        <color indexed="9"/>
      </right>
      <top/>
      <bottom style="thin">
        <color indexed="9"/>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style="thin">
        <color auto="1"/>
      </right>
      <top/>
      <bottom/>
      <diagonal/>
    </border>
    <border>
      <left style="hair">
        <color indexed="9"/>
      </left>
      <right/>
      <top style="thin">
        <color indexed="9"/>
      </top>
      <bottom/>
      <diagonal/>
    </border>
    <border>
      <left/>
      <right style="medium">
        <color auto="1"/>
      </right>
      <top style="thin">
        <color indexed="9"/>
      </top>
      <bottom/>
      <diagonal/>
    </border>
    <border>
      <left/>
      <right style="medium">
        <color auto="1"/>
      </right>
      <top/>
      <bottom style="thin">
        <color indexed="9"/>
      </bottom>
      <diagonal/>
    </border>
    <border>
      <left style="hair">
        <color auto="1"/>
      </left>
      <right style="hair">
        <color indexed="9"/>
      </right>
      <top/>
      <bottom style="thin">
        <color auto="1"/>
      </bottom>
      <diagonal/>
    </border>
    <border>
      <left style="hair">
        <color auto="1"/>
      </left>
      <right/>
      <top/>
      <bottom style="medium">
        <color auto="1"/>
      </bottom>
      <diagonal/>
    </border>
    <border>
      <left/>
      <right style="hair">
        <color auto="1"/>
      </right>
      <top/>
      <bottom style="medium">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s>
  <cellStyleXfs count="3">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cellStyleXfs>
  <cellXfs count="133">
    <xf numFmtId="0" fontId="0" fillId="0" borderId="0" xfId="0" applyAlignment="1"/>
    <xf numFmtId="0" fontId="4" fillId="2" borderId="0" xfId="0" applyNumberFormat="1" applyFont="1" applyFill="1" applyBorder="1" applyAlignment="1">
      <alignment wrapText="1"/>
    </xf>
    <xf numFmtId="0" fontId="6" fillId="2" borderId="0" xfId="0" applyNumberFormat="1" applyFont="1" applyFill="1" applyBorder="1" applyAlignment="1">
      <alignment wrapText="1"/>
    </xf>
    <xf numFmtId="0" fontId="7" fillId="2" borderId="0" xfId="0" applyNumberFormat="1" applyFont="1" applyFill="1" applyBorder="1" applyAlignment="1">
      <alignment wrapText="1"/>
    </xf>
    <xf numFmtId="0" fontId="6" fillId="0" borderId="0" xfId="0" applyNumberFormat="1" applyFont="1" applyAlignment="1">
      <alignment wrapText="1"/>
    </xf>
    <xf numFmtId="0" fontId="6" fillId="2" borderId="0" xfId="0" applyNumberFormat="1" applyFont="1" applyFill="1" applyBorder="1" applyAlignment="1">
      <alignment horizontal="center" vertical="center" wrapText="1"/>
    </xf>
    <xf numFmtId="0" fontId="9" fillId="2" borderId="0" xfId="0" applyNumberFormat="1" applyFont="1" applyFill="1" applyBorder="1" applyAlignment="1">
      <alignment wrapText="1"/>
    </xf>
    <xf numFmtId="0" fontId="6" fillId="0" borderId="0" xfId="0" applyNumberFormat="1" applyFont="1" applyBorder="1" applyAlignment="1">
      <alignment wrapText="1"/>
    </xf>
    <xf numFmtId="0" fontId="3" fillId="0" borderId="0" xfId="0" applyFont="1" applyBorder="1" applyAlignment="1">
      <alignment wrapText="1"/>
    </xf>
    <xf numFmtId="0" fontId="8" fillId="2" borderId="0" xfId="0" applyNumberFormat="1" applyFont="1" applyFill="1" applyBorder="1" applyAlignment="1">
      <alignment horizontal="center" vertical="center" wrapText="1"/>
    </xf>
    <xf numFmtId="0" fontId="6" fillId="0" borderId="0" xfId="0" applyNumberFormat="1" applyFont="1" applyAlignment="1">
      <alignment vertical="center" wrapText="1"/>
    </xf>
    <xf numFmtId="0" fontId="13" fillId="5" borderId="14" xfId="0" applyNumberFormat="1" applyFont="1" applyFill="1" applyBorder="1" applyAlignment="1">
      <alignment horizontal="center" vertical="center" wrapText="1"/>
    </xf>
    <xf numFmtId="0" fontId="15" fillId="3" borderId="46" xfId="0" applyNumberFormat="1" applyFont="1" applyFill="1" applyBorder="1" applyAlignment="1">
      <alignment wrapText="1"/>
    </xf>
    <xf numFmtId="0" fontId="15" fillId="3" borderId="50" xfId="0" applyNumberFormat="1" applyFont="1" applyFill="1" applyBorder="1" applyAlignment="1">
      <alignment wrapText="1"/>
    </xf>
    <xf numFmtId="0" fontId="5" fillId="5" borderId="56" xfId="0" applyNumberFormat="1" applyFont="1" applyFill="1" applyBorder="1" applyAlignment="1">
      <alignment horizontal="center" vertical="center" wrapText="1"/>
    </xf>
    <xf numFmtId="0" fontId="2" fillId="5" borderId="21" xfId="0" applyNumberFormat="1" applyFont="1" applyFill="1" applyBorder="1" applyAlignment="1">
      <alignment vertical="center" wrapText="1"/>
    </xf>
    <xf numFmtId="0" fontId="2" fillId="5" borderId="22" xfId="0" applyNumberFormat="1" applyFont="1" applyFill="1" applyBorder="1" applyAlignment="1">
      <alignment vertical="center" wrapText="1"/>
    </xf>
    <xf numFmtId="0" fontId="11" fillId="0" borderId="0" xfId="1" applyBorder="1" applyAlignment="1">
      <alignment wrapText="1"/>
    </xf>
    <xf numFmtId="0" fontId="2" fillId="5" borderId="2" xfId="0" applyNumberFormat="1" applyFont="1" applyFill="1" applyBorder="1" applyAlignment="1">
      <alignment vertical="center" wrapText="1"/>
    </xf>
    <xf numFmtId="0" fontId="2" fillId="5" borderId="19" xfId="0" applyNumberFormat="1" applyFont="1" applyFill="1" applyBorder="1" applyAlignment="1">
      <alignment vertical="center" wrapText="1"/>
    </xf>
    <xf numFmtId="0" fontId="10" fillId="3" borderId="63" xfId="0" applyNumberFormat="1" applyFont="1" applyFill="1" applyBorder="1" applyAlignment="1">
      <alignment wrapText="1"/>
    </xf>
    <xf numFmtId="0" fontId="14" fillId="0" borderId="46" xfId="0" applyNumberFormat="1" applyFont="1" applyFill="1" applyBorder="1" applyAlignment="1">
      <alignment wrapText="1"/>
    </xf>
    <xf numFmtId="0" fontId="18" fillId="6" borderId="46" xfId="0" applyFont="1" applyFill="1" applyBorder="1" applyAlignment="1">
      <alignment wrapText="1"/>
    </xf>
    <xf numFmtId="0" fontId="10" fillId="3" borderId="47" xfId="0" applyNumberFormat="1" applyFont="1" applyFill="1" applyBorder="1" applyAlignment="1">
      <alignment wrapText="1"/>
    </xf>
    <xf numFmtId="0" fontId="10" fillId="3" borderId="48" xfId="0" applyNumberFormat="1" applyFont="1" applyFill="1" applyBorder="1" applyAlignment="1">
      <alignment wrapText="1"/>
    </xf>
    <xf numFmtId="0" fontId="15" fillId="3" borderId="53" xfId="0" applyNumberFormat="1" applyFont="1" applyFill="1" applyBorder="1" applyAlignment="1">
      <alignment vertical="center" wrapText="1"/>
    </xf>
    <xf numFmtId="0" fontId="15" fillId="3" borderId="54" xfId="0" applyNumberFormat="1" applyFont="1" applyFill="1" applyBorder="1" applyAlignment="1">
      <alignment vertical="center" wrapText="1"/>
    </xf>
    <xf numFmtId="0" fontId="15" fillId="3" borderId="78" xfId="0" applyNumberFormat="1" applyFont="1" applyFill="1" applyBorder="1" applyAlignment="1">
      <alignment vertical="center" wrapText="1"/>
    </xf>
    <xf numFmtId="0" fontId="15" fillId="3" borderId="79" xfId="0" applyNumberFormat="1" applyFont="1" applyFill="1" applyBorder="1" applyAlignment="1">
      <alignment vertical="center" wrapText="1"/>
    </xf>
    <xf numFmtId="0" fontId="5" fillId="5" borderId="50" xfId="0" applyNumberFormat="1" applyFont="1" applyFill="1" applyBorder="1" applyAlignment="1">
      <alignment horizontal="center" vertical="center" wrapText="1"/>
    </xf>
    <xf numFmtId="0" fontId="15" fillId="3" borderId="47" xfId="0" applyNumberFormat="1" applyFont="1" applyFill="1" applyBorder="1" applyAlignment="1" applyProtection="1">
      <alignment wrapText="1"/>
      <protection locked="0"/>
    </xf>
    <xf numFmtId="0" fontId="15" fillId="3" borderId="48" xfId="0" applyNumberFormat="1" applyFont="1" applyFill="1" applyBorder="1" applyAlignment="1" applyProtection="1">
      <alignment wrapText="1"/>
      <protection locked="0"/>
    </xf>
    <xf numFmtId="0" fontId="15" fillId="0" borderId="15" xfId="0" applyNumberFormat="1" applyFont="1" applyFill="1" applyBorder="1" applyAlignment="1" applyProtection="1">
      <alignment horizontal="left" vertical="top" wrapText="1"/>
      <protection locked="0"/>
    </xf>
    <xf numFmtId="0" fontId="15" fillId="0" borderId="8" xfId="0" applyNumberFormat="1" applyFont="1" applyFill="1" applyBorder="1" applyAlignment="1" applyProtection="1">
      <alignment horizontal="left" vertical="top" wrapText="1"/>
      <protection locked="0"/>
    </xf>
    <xf numFmtId="0" fontId="15" fillId="0" borderId="7" xfId="0" applyNumberFormat="1" applyFont="1" applyFill="1" applyBorder="1" applyAlignment="1" applyProtection="1">
      <alignment horizontal="left" vertical="top" wrapText="1"/>
      <protection locked="0"/>
    </xf>
    <xf numFmtId="0" fontId="15" fillId="0" borderId="12" xfId="0" applyNumberFormat="1" applyFont="1" applyFill="1" applyBorder="1" applyAlignment="1" applyProtection="1">
      <alignment horizontal="left" vertical="top" wrapText="1"/>
      <protection locked="0"/>
    </xf>
    <xf numFmtId="0" fontId="15" fillId="0" borderId="61" xfId="0" applyNumberFormat="1" applyFont="1" applyFill="1" applyBorder="1" applyAlignment="1" applyProtection="1">
      <alignment horizontal="left" vertical="top" wrapText="1"/>
      <protection locked="0"/>
    </xf>
    <xf numFmtId="0" fontId="15" fillId="0" borderId="29" xfId="0" applyNumberFormat="1" applyFont="1" applyFill="1" applyBorder="1" applyAlignment="1" applyProtection="1">
      <alignment horizontal="left" vertical="top" wrapText="1"/>
      <protection locked="0"/>
    </xf>
    <xf numFmtId="0" fontId="10" fillId="7" borderId="66" xfId="0" applyNumberFormat="1" applyFont="1" applyFill="1" applyBorder="1" applyAlignment="1" applyProtection="1">
      <alignment horizontal="center" vertical="center" wrapText="1"/>
      <protection locked="0"/>
    </xf>
    <xf numFmtId="0" fontId="10" fillId="7" borderId="67" xfId="0" applyNumberFormat="1" applyFont="1" applyFill="1" applyBorder="1" applyAlignment="1" applyProtection="1">
      <alignment horizontal="center" vertical="center" wrapText="1"/>
      <protection locked="0"/>
    </xf>
    <xf numFmtId="0" fontId="15" fillId="0" borderId="30" xfId="0" applyNumberFormat="1" applyFont="1" applyFill="1" applyBorder="1" applyAlignment="1" applyProtection="1">
      <alignment horizontal="left" vertical="top" wrapText="1"/>
      <protection locked="0"/>
    </xf>
    <xf numFmtId="0" fontId="15" fillId="0" borderId="33" xfId="0" applyNumberFormat="1" applyFont="1" applyFill="1" applyBorder="1" applyAlignment="1" applyProtection="1">
      <alignment horizontal="left" vertical="top" wrapText="1"/>
      <protection locked="0"/>
    </xf>
    <xf numFmtId="0" fontId="15" fillId="0" borderId="32" xfId="0" applyNumberFormat="1" applyFont="1" applyFill="1" applyBorder="1" applyAlignment="1" applyProtection="1">
      <alignment horizontal="left" vertical="top" wrapText="1"/>
      <protection locked="0"/>
    </xf>
    <xf numFmtId="0" fontId="15" fillId="0" borderId="36" xfId="0" applyNumberFormat="1" applyFont="1" applyFill="1" applyBorder="1" applyAlignment="1" applyProtection="1">
      <alignment horizontal="left" vertical="top" wrapText="1"/>
      <protection locked="0"/>
    </xf>
    <xf numFmtId="0" fontId="15" fillId="0" borderId="37" xfId="0" applyNumberFormat="1" applyFont="1" applyFill="1" applyBorder="1" applyAlignment="1" applyProtection="1">
      <alignment horizontal="left" vertical="top" wrapText="1"/>
      <protection locked="0"/>
    </xf>
    <xf numFmtId="0" fontId="19" fillId="6" borderId="47" xfId="0" applyFont="1" applyFill="1" applyBorder="1" applyAlignment="1">
      <alignment horizontal="left" wrapText="1"/>
    </xf>
    <xf numFmtId="0" fontId="19" fillId="6" borderId="43" xfId="0" applyFont="1" applyFill="1" applyBorder="1" applyAlignment="1">
      <alignment horizontal="left" wrapText="1"/>
    </xf>
    <xf numFmtId="0" fontId="19" fillId="6" borderId="48" xfId="0" applyFont="1" applyFill="1" applyBorder="1" applyAlignment="1">
      <alignment horizontal="left" wrapText="1"/>
    </xf>
    <xf numFmtId="0" fontId="15" fillId="3" borderId="47" xfId="0" applyNumberFormat="1" applyFont="1" applyFill="1" applyBorder="1" applyAlignment="1">
      <alignment horizontal="center" wrapText="1"/>
    </xf>
    <xf numFmtId="0" fontId="15" fillId="3" borderId="43" xfId="0" applyNumberFormat="1" applyFont="1" applyFill="1" applyBorder="1" applyAlignment="1">
      <alignment horizontal="center" wrapText="1"/>
    </xf>
    <xf numFmtId="0" fontId="15" fillId="3" borderId="48" xfId="0" applyNumberFormat="1" applyFont="1" applyFill="1" applyBorder="1" applyAlignment="1">
      <alignment horizontal="center" wrapText="1"/>
    </xf>
    <xf numFmtId="0" fontId="26" fillId="8" borderId="81" xfId="0" applyFont="1" applyFill="1" applyBorder="1" applyAlignment="1">
      <alignment horizontal="center" vertical="center" wrapText="1"/>
    </xf>
    <xf numFmtId="0" fontId="26" fillId="8" borderId="51" xfId="0" applyFont="1" applyFill="1" applyBorder="1" applyAlignment="1">
      <alignment horizontal="center" vertical="center" wrapText="1"/>
    </xf>
    <xf numFmtId="0" fontId="13" fillId="5" borderId="24" xfId="0" applyNumberFormat="1" applyFont="1" applyFill="1" applyBorder="1" applyAlignment="1">
      <alignment horizontal="center" vertical="center" wrapText="1"/>
    </xf>
    <xf numFmtId="0" fontId="13" fillId="5" borderId="49" xfId="0" applyNumberFormat="1" applyFont="1" applyFill="1" applyBorder="1" applyAlignment="1">
      <alignment horizontal="center" vertical="center" wrapText="1"/>
    </xf>
    <xf numFmtId="0" fontId="13" fillId="5" borderId="14" xfId="0" applyNumberFormat="1" applyFont="1" applyFill="1" applyBorder="1" applyAlignment="1">
      <alignment horizontal="center" vertical="center" wrapText="1"/>
    </xf>
    <xf numFmtId="0" fontId="13" fillId="5" borderId="51" xfId="0" applyNumberFormat="1" applyFont="1" applyFill="1" applyBorder="1" applyAlignment="1">
      <alignment horizontal="center" vertical="center" wrapText="1"/>
    </xf>
    <xf numFmtId="0" fontId="17" fillId="0" borderId="17" xfId="0" applyNumberFormat="1" applyFont="1" applyFill="1" applyBorder="1" applyAlignment="1">
      <alignment vertical="top" wrapText="1"/>
    </xf>
    <xf numFmtId="0" fontId="20" fillId="0" borderId="16" xfId="0" applyNumberFormat="1" applyFont="1" applyFill="1" applyBorder="1" applyAlignment="1">
      <alignment vertical="top" wrapText="1"/>
    </xf>
    <xf numFmtId="0" fontId="17" fillId="0" borderId="2" xfId="0" applyNumberFormat="1" applyFont="1" applyFill="1" applyBorder="1" applyAlignment="1">
      <alignment vertical="top" wrapText="1"/>
    </xf>
    <xf numFmtId="0" fontId="20" fillId="0" borderId="6" xfId="0" applyNumberFormat="1" applyFont="1" applyFill="1" applyBorder="1" applyAlignment="1">
      <alignment vertical="top" wrapText="1"/>
    </xf>
    <xf numFmtId="0" fontId="20" fillId="0" borderId="2" xfId="0" applyNumberFormat="1" applyFont="1" applyFill="1" applyBorder="1" applyAlignment="1">
      <alignment vertical="top" wrapText="1"/>
    </xf>
    <xf numFmtId="0" fontId="20" fillId="0" borderId="18" xfId="0" applyNumberFormat="1" applyFont="1" applyFill="1" applyBorder="1" applyAlignment="1">
      <alignment vertical="top" wrapText="1"/>
    </xf>
    <xf numFmtId="0" fontId="20" fillId="0" borderId="11" xfId="0" applyNumberFormat="1" applyFont="1" applyFill="1" applyBorder="1" applyAlignment="1">
      <alignment vertical="top" wrapText="1"/>
    </xf>
    <xf numFmtId="0" fontId="23" fillId="7" borderId="10" xfId="0" applyNumberFormat="1" applyFont="1" applyFill="1" applyBorder="1" applyAlignment="1">
      <alignment horizontal="center" vertical="top" wrapText="1"/>
    </xf>
    <xf numFmtId="0" fontId="16" fillId="0" borderId="59" xfId="0" applyNumberFormat="1" applyFont="1" applyFill="1" applyBorder="1" applyAlignment="1">
      <alignment horizontal="left" vertical="top" wrapText="1"/>
    </xf>
    <xf numFmtId="0" fontId="16" fillId="0" borderId="60" xfId="0" applyNumberFormat="1" applyFont="1" applyFill="1" applyBorder="1" applyAlignment="1">
      <alignment horizontal="left" vertical="top" wrapText="1"/>
    </xf>
    <xf numFmtId="0" fontId="16" fillId="0" borderId="7" xfId="0" applyNumberFormat="1" applyFont="1" applyFill="1" applyBorder="1" applyAlignment="1">
      <alignment horizontal="left" vertical="top" wrapText="1"/>
    </xf>
    <xf numFmtId="0" fontId="16" fillId="0" borderId="6" xfId="0" applyNumberFormat="1" applyFont="1" applyFill="1" applyBorder="1" applyAlignment="1">
      <alignment horizontal="left" vertical="top" wrapText="1"/>
    </xf>
    <xf numFmtId="0" fontId="16" fillId="0" borderId="35" xfId="0" applyNumberFormat="1" applyFont="1" applyFill="1" applyBorder="1" applyAlignment="1">
      <alignment horizontal="left" vertical="top" wrapText="1"/>
    </xf>
    <xf numFmtId="0" fontId="16" fillId="0" borderId="52" xfId="0" applyNumberFormat="1" applyFont="1" applyFill="1" applyBorder="1" applyAlignment="1">
      <alignment horizontal="left" vertical="top" wrapText="1"/>
    </xf>
    <xf numFmtId="0" fontId="16" fillId="0" borderId="68" xfId="0" applyNumberFormat="1" applyFont="1" applyFill="1" applyBorder="1" applyAlignment="1">
      <alignment vertical="top" wrapText="1"/>
    </xf>
    <xf numFmtId="0" fontId="16" fillId="0" borderId="69" xfId="0" applyNumberFormat="1" applyFont="1" applyFill="1" applyBorder="1" applyAlignment="1">
      <alignment vertical="top" wrapText="1"/>
    </xf>
    <xf numFmtId="0" fontId="16" fillId="0" borderId="70" xfId="0" applyNumberFormat="1" applyFont="1" applyFill="1" applyBorder="1" applyAlignment="1">
      <alignment vertical="top" wrapText="1"/>
    </xf>
    <xf numFmtId="0" fontId="15" fillId="3" borderId="4" xfId="0" applyNumberFormat="1" applyFont="1" applyFill="1" applyBorder="1" applyAlignment="1" applyProtection="1">
      <alignment horizontal="center" wrapText="1"/>
      <protection locked="0"/>
    </xf>
    <xf numFmtId="0" fontId="15" fillId="3" borderId="5" xfId="0" applyNumberFormat="1" applyFont="1" applyFill="1" applyBorder="1" applyAlignment="1" applyProtection="1">
      <alignment horizontal="center" wrapText="1"/>
      <protection locked="0"/>
    </xf>
    <xf numFmtId="0" fontId="15" fillId="3" borderId="26" xfId="0" applyNumberFormat="1" applyFont="1" applyFill="1" applyBorder="1" applyAlignment="1" applyProtection="1">
      <alignment horizontal="center" wrapText="1"/>
      <protection locked="0"/>
    </xf>
    <xf numFmtId="0" fontId="5" fillId="5" borderId="41" xfId="0" applyNumberFormat="1" applyFont="1" applyFill="1" applyBorder="1" applyAlignment="1">
      <alignment horizontal="center" vertical="center" wrapText="1"/>
    </xf>
    <xf numFmtId="0" fontId="5" fillId="5" borderId="42"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5" borderId="81" xfId="0" applyNumberFormat="1" applyFont="1" applyFill="1" applyBorder="1" applyAlignment="1">
      <alignment horizontal="center" vertical="center" wrapText="1"/>
    </xf>
    <xf numFmtId="0" fontId="5" fillId="5" borderId="25" xfId="0" applyNumberFormat="1" applyFont="1" applyFill="1" applyBorder="1" applyAlignment="1">
      <alignment horizontal="center" vertical="center" wrapText="1"/>
    </xf>
    <xf numFmtId="0" fontId="15" fillId="3" borderId="27" xfId="0" applyNumberFormat="1" applyFont="1" applyFill="1" applyBorder="1" applyAlignment="1">
      <alignment horizontal="left" vertical="top" wrapText="1"/>
    </xf>
    <xf numFmtId="0" fontId="15" fillId="3" borderId="10" xfId="0" applyNumberFormat="1" applyFont="1" applyFill="1" applyBorder="1" applyAlignment="1">
      <alignment horizontal="left" vertical="top" wrapText="1"/>
    </xf>
    <xf numFmtId="0" fontId="15" fillId="3" borderId="55" xfId="0" applyNumberFormat="1" applyFont="1" applyFill="1" applyBorder="1" applyAlignment="1">
      <alignment horizontal="left" vertical="top" wrapText="1"/>
    </xf>
    <xf numFmtId="0" fontId="15" fillId="3" borderId="31" xfId="0" applyNumberFormat="1" applyFont="1" applyFill="1" applyBorder="1" applyAlignment="1" applyProtection="1">
      <alignment horizontal="left" vertical="top" wrapText="1"/>
      <protection locked="0"/>
    </xf>
    <xf numFmtId="0" fontId="15" fillId="3" borderId="1" xfId="0" applyNumberFormat="1" applyFont="1" applyFill="1" applyBorder="1" applyAlignment="1" applyProtection="1">
      <alignment horizontal="left" vertical="top" wrapText="1"/>
      <protection locked="0"/>
    </xf>
    <xf numFmtId="0" fontId="15" fillId="3" borderId="3" xfId="0" applyNumberFormat="1" applyFont="1" applyFill="1" applyBorder="1" applyAlignment="1" applyProtection="1">
      <alignment horizontal="left" vertical="top" wrapText="1"/>
      <protection locked="0"/>
    </xf>
    <xf numFmtId="0" fontId="17" fillId="0" borderId="72" xfId="0" applyNumberFormat="1" applyFont="1" applyFill="1" applyBorder="1" applyAlignment="1" applyProtection="1">
      <alignment horizontal="left" vertical="top" wrapText="1"/>
      <protection locked="0"/>
    </xf>
    <xf numFmtId="0" fontId="17" fillId="0" borderId="73" xfId="0" applyNumberFormat="1" applyFont="1" applyFill="1" applyBorder="1" applyAlignment="1" applyProtection="1">
      <alignment horizontal="left" vertical="top" wrapText="1"/>
      <protection locked="0"/>
    </xf>
    <xf numFmtId="0" fontId="17" fillId="0" borderId="32" xfId="0" applyNumberFormat="1" applyFont="1" applyFill="1" applyBorder="1" applyAlignment="1" applyProtection="1">
      <alignment horizontal="left" vertical="top" wrapText="1"/>
      <protection locked="0"/>
    </xf>
    <xf numFmtId="0" fontId="17" fillId="0" borderId="44" xfId="0" applyNumberFormat="1" applyFont="1" applyFill="1" applyBorder="1" applyAlignment="1" applyProtection="1">
      <alignment horizontal="left" vertical="top" wrapText="1"/>
      <protection locked="0"/>
    </xf>
    <xf numFmtId="0" fontId="22" fillId="0" borderId="0" xfId="0" applyFont="1" applyBorder="1" applyAlignment="1">
      <alignment horizontal="center" wrapText="1"/>
    </xf>
    <xf numFmtId="0" fontId="21" fillId="0" borderId="19" xfId="0" applyNumberFormat="1" applyFont="1" applyFill="1" applyBorder="1" applyAlignment="1">
      <alignment horizontal="left" vertical="top" wrapText="1"/>
    </xf>
    <xf numFmtId="0" fontId="21" fillId="0" borderId="62" xfId="0" applyNumberFormat="1" applyFont="1" applyFill="1" applyBorder="1" applyAlignment="1">
      <alignment horizontal="left" vertical="top" wrapText="1"/>
    </xf>
    <xf numFmtId="0" fontId="13" fillId="5" borderId="20" xfId="0" applyNumberFormat="1" applyFont="1" applyFill="1" applyBorder="1" applyAlignment="1">
      <alignment horizontal="center" vertical="center" wrapText="1"/>
    </xf>
    <xf numFmtId="0" fontId="15" fillId="0" borderId="13" xfId="0" applyNumberFormat="1" applyFont="1" applyFill="1" applyBorder="1" applyAlignment="1" applyProtection="1">
      <alignment horizontal="left" vertical="top" wrapText="1"/>
      <protection locked="0"/>
    </xf>
    <xf numFmtId="0" fontId="15" fillId="0" borderId="38" xfId="0" applyNumberFormat="1" applyFont="1" applyFill="1" applyBorder="1" applyAlignment="1" applyProtection="1">
      <alignment horizontal="left" vertical="top" wrapText="1"/>
      <protection locked="0"/>
    </xf>
    <xf numFmtId="0" fontId="15" fillId="0" borderId="39" xfId="0" applyNumberFormat="1" applyFont="1" applyFill="1" applyBorder="1" applyAlignment="1" applyProtection="1">
      <alignment horizontal="left" vertical="top" wrapText="1"/>
      <protection locked="0"/>
    </xf>
    <xf numFmtId="0" fontId="13" fillId="5" borderId="1" xfId="0" applyNumberFormat="1" applyFont="1" applyFill="1" applyBorder="1" applyAlignment="1">
      <alignment horizontal="center" vertical="center" wrapText="1"/>
    </xf>
    <xf numFmtId="0" fontId="13" fillId="4" borderId="0" xfId="0" applyNumberFormat="1" applyFont="1" applyFill="1" applyBorder="1" applyAlignment="1">
      <alignment horizontal="center" vertical="center" wrapText="1"/>
    </xf>
    <xf numFmtId="0" fontId="13" fillId="4" borderId="71" xfId="0" applyNumberFormat="1" applyFont="1" applyFill="1" applyBorder="1" applyAlignment="1">
      <alignment horizontal="center" vertical="center" wrapText="1"/>
    </xf>
    <xf numFmtId="0" fontId="15" fillId="3" borderId="9" xfId="0" applyNumberFormat="1" applyFont="1" applyFill="1" applyBorder="1" applyAlignment="1" applyProtection="1">
      <alignment horizontal="left" vertical="center" wrapText="1"/>
      <protection locked="0"/>
    </xf>
    <xf numFmtId="0" fontId="15" fillId="3" borderId="23" xfId="0" applyNumberFormat="1" applyFont="1" applyFill="1" applyBorder="1" applyAlignment="1" applyProtection="1">
      <alignment horizontal="left" vertical="center" wrapText="1"/>
      <protection locked="0"/>
    </xf>
    <xf numFmtId="0" fontId="15" fillId="3" borderId="34" xfId="0" applyNumberFormat="1" applyFont="1" applyFill="1" applyBorder="1" applyAlignment="1" applyProtection="1">
      <alignment horizontal="left" vertical="center" wrapText="1"/>
      <protection locked="0"/>
    </xf>
    <xf numFmtId="0" fontId="15" fillId="3" borderId="40" xfId="0" applyNumberFormat="1" applyFont="1" applyFill="1" applyBorder="1" applyAlignment="1" applyProtection="1">
      <alignment horizontal="left" vertical="center" wrapText="1"/>
      <protection locked="0"/>
    </xf>
    <xf numFmtId="0" fontId="17" fillId="0" borderId="36" xfId="0" applyNumberFormat="1" applyFont="1" applyFill="1" applyBorder="1" applyAlignment="1" applyProtection="1">
      <alignment horizontal="left" vertical="top" wrapText="1"/>
      <protection locked="0"/>
    </xf>
    <xf numFmtId="0" fontId="17" fillId="0" borderId="74" xfId="0" applyNumberFormat="1" applyFont="1" applyFill="1" applyBorder="1" applyAlignment="1" applyProtection="1">
      <alignment horizontal="left" vertical="top" wrapText="1"/>
      <protection locked="0"/>
    </xf>
    <xf numFmtId="0" fontId="15" fillId="3" borderId="27" xfId="0" applyNumberFormat="1" applyFont="1" applyFill="1" applyBorder="1" applyAlignment="1">
      <alignment horizontal="left" vertical="center" wrapText="1"/>
    </xf>
    <xf numFmtId="0" fontId="15" fillId="3" borderId="10" xfId="0" applyNumberFormat="1" applyFont="1" applyFill="1" applyBorder="1" applyAlignment="1">
      <alignment horizontal="left" vertical="center" wrapText="1"/>
    </xf>
    <xf numFmtId="0" fontId="15" fillId="3" borderId="28" xfId="0" applyNumberFormat="1" applyFont="1" applyFill="1" applyBorder="1" applyAlignment="1">
      <alignment horizontal="left" vertical="center" wrapText="1"/>
    </xf>
    <xf numFmtId="0" fontId="6" fillId="0" borderId="19" xfId="0" applyNumberFormat="1" applyFont="1" applyBorder="1" applyAlignment="1">
      <alignment wrapText="1"/>
    </xf>
    <xf numFmtId="0" fontId="2" fillId="5" borderId="82" xfId="0" applyNumberFormat="1" applyFont="1" applyFill="1" applyBorder="1" applyAlignment="1">
      <alignment horizontal="center" vertical="top" wrapText="1"/>
    </xf>
    <xf numFmtId="0" fontId="2" fillId="5" borderId="19" xfId="0" applyNumberFormat="1" applyFont="1" applyFill="1" applyBorder="1" applyAlignment="1">
      <alignment horizontal="center" vertical="top" wrapText="1"/>
    </xf>
    <xf numFmtId="0" fontId="2" fillId="5" borderId="83" xfId="0" applyNumberFormat="1" applyFont="1" applyFill="1" applyBorder="1" applyAlignment="1">
      <alignment horizontal="center" vertical="top" wrapText="1"/>
    </xf>
    <xf numFmtId="0" fontId="2" fillId="5" borderId="65" xfId="0" applyNumberFormat="1" applyFont="1" applyFill="1" applyBorder="1" applyAlignment="1">
      <alignment horizontal="center" vertical="top" wrapText="1"/>
    </xf>
    <xf numFmtId="0" fontId="24" fillId="0" borderId="65" xfId="0" applyNumberFormat="1" applyFont="1" applyFill="1" applyBorder="1" applyAlignment="1">
      <alignment horizontal="left" vertical="top" wrapText="1"/>
    </xf>
    <xf numFmtId="0" fontId="24" fillId="0" borderId="64" xfId="0" applyNumberFormat="1" applyFont="1" applyFill="1" applyBorder="1" applyAlignment="1">
      <alignment horizontal="left" vertical="top" wrapText="1"/>
    </xf>
    <xf numFmtId="0" fontId="10" fillId="7" borderId="75" xfId="0" applyNumberFormat="1" applyFont="1" applyFill="1" applyBorder="1" applyAlignment="1" applyProtection="1">
      <alignment horizontal="center" vertical="center" wrapText="1"/>
      <protection locked="0"/>
    </xf>
    <xf numFmtId="0" fontId="11" fillId="0" borderId="19" xfId="1" applyNumberFormat="1" applyBorder="1" applyAlignment="1">
      <alignment horizontal="center" wrapText="1"/>
    </xf>
    <xf numFmtId="0" fontId="6" fillId="0" borderId="19" xfId="0" applyNumberFormat="1" applyFont="1" applyBorder="1" applyAlignment="1">
      <alignment horizontal="center" wrapText="1"/>
    </xf>
    <xf numFmtId="0" fontId="16" fillId="0" borderId="76" xfId="0" applyNumberFormat="1" applyFont="1" applyFill="1" applyBorder="1" applyAlignment="1">
      <alignment horizontal="left" vertical="top" wrapText="1"/>
    </xf>
    <xf numFmtId="0" fontId="16" fillId="0" borderId="77" xfId="0" applyNumberFormat="1" applyFont="1" applyFill="1" applyBorder="1" applyAlignment="1">
      <alignment horizontal="left" vertical="top" wrapText="1"/>
    </xf>
    <xf numFmtId="0" fontId="5" fillId="5" borderId="80" xfId="0" applyNumberFormat="1" applyFont="1" applyFill="1" applyBorder="1" applyAlignment="1">
      <alignment horizontal="center" vertical="center" wrapText="1"/>
    </xf>
    <xf numFmtId="0" fontId="5" fillId="5" borderId="43" xfId="0" applyNumberFormat="1" applyFont="1" applyFill="1" applyBorder="1" applyAlignment="1">
      <alignment horizontal="center" vertical="center" wrapText="1"/>
    </xf>
    <xf numFmtId="0" fontId="5" fillId="5" borderId="48" xfId="0" applyNumberFormat="1" applyFont="1" applyFill="1" applyBorder="1" applyAlignment="1">
      <alignment horizontal="center" vertical="center" wrapText="1"/>
    </xf>
    <xf numFmtId="0" fontId="15" fillId="3" borderId="45" xfId="0" applyNumberFormat="1" applyFont="1" applyFill="1" applyBorder="1" applyAlignment="1">
      <alignment horizontal="left" vertical="center" wrapText="1"/>
    </xf>
    <xf numFmtId="0" fontId="15" fillId="3" borderId="34" xfId="0" applyNumberFormat="1" applyFont="1" applyFill="1" applyBorder="1" applyAlignment="1">
      <alignment horizontal="left" vertical="center" wrapText="1"/>
    </xf>
    <xf numFmtId="0" fontId="15" fillId="3" borderId="40" xfId="0" applyNumberFormat="1" applyFont="1" applyFill="1" applyBorder="1" applyAlignment="1">
      <alignment horizontal="left" vertical="center" wrapText="1"/>
    </xf>
    <xf numFmtId="0" fontId="25" fillId="3" borderId="57" xfId="0" applyNumberFormat="1" applyFont="1" applyFill="1" applyBorder="1" applyAlignment="1" applyProtection="1">
      <alignment horizontal="center" vertical="top" wrapText="1"/>
      <protection locked="0"/>
    </xf>
    <xf numFmtId="0" fontId="25" fillId="3" borderId="5" xfId="0" applyNumberFormat="1" applyFont="1" applyFill="1" applyBorder="1" applyAlignment="1" applyProtection="1">
      <alignment horizontal="center" vertical="top" wrapText="1"/>
      <protection locked="0"/>
    </xf>
    <xf numFmtId="0" fontId="25" fillId="3" borderId="58" xfId="0" applyNumberFormat="1" applyFont="1" applyFill="1" applyBorder="1" applyAlignment="1" applyProtection="1">
      <alignment horizontal="center" vertical="top" wrapText="1"/>
      <protection locked="0"/>
    </xf>
  </cellXfs>
  <cellStyles count="3">
    <cellStyle name="Followed Hyperlink" xfId="2" builtinId="9" customBuiltin="1"/>
    <cellStyle name="Hyperlink" xfId="1" builtinId="8" customBuilti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808000"/>
      <rgbColor rgb="00FFFFFF"/>
      <rgbColor rgb="00C0C0C0"/>
      <rgbColor rgb="00002D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934"/>
      <color rgb="FF059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17580</xdr:rowOff>
    </xdr:from>
    <xdr:to>
      <xdr:col>2</xdr:col>
      <xdr:colOff>482599</xdr:colOff>
      <xdr:row>1</xdr:row>
      <xdr:rowOff>224380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7580"/>
          <a:ext cx="1566333" cy="3507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102210</xdr:colOff>
      <xdr:row>35</xdr:row>
      <xdr:rowOff>121686</xdr:rowOff>
    </xdr:from>
    <xdr:to>
      <xdr:col>14</xdr:col>
      <xdr:colOff>93426</xdr:colOff>
      <xdr:row>55</xdr:row>
      <xdr:rowOff>89997</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210" y="8292019"/>
          <a:ext cx="9181782" cy="50483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nthsc.edu/coaching"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Q285"/>
  <sheetViews>
    <sheetView showGridLines="0" tabSelected="1" view="pageLayout" zoomScale="150" zoomScaleNormal="125" zoomScaleSheetLayoutView="100" zoomScalePageLayoutView="150" workbookViewId="0">
      <selection activeCell="A15" sqref="A15:B19"/>
    </sheetView>
  </sheetViews>
  <sheetFormatPr baseColWidth="10" defaultColWidth="10.33203125" defaultRowHeight="20" customHeight="1" x14ac:dyDescent="0.15"/>
  <cols>
    <col min="1" max="1" width="9.6640625" style="4" customWidth="1"/>
    <col min="2" max="2" width="2.6640625" style="4" customWidth="1"/>
    <col min="3" max="3" width="14.33203125" style="4" customWidth="1"/>
    <col min="4" max="4" width="9.33203125" style="4" customWidth="1"/>
    <col min="5" max="5" width="8" style="4" customWidth="1"/>
    <col min="6" max="6" width="5" style="4" customWidth="1"/>
    <col min="7" max="7" width="8" style="4" customWidth="1"/>
    <col min="8" max="8" width="6.5" style="4" customWidth="1"/>
    <col min="9" max="9" width="9.1640625" style="4" customWidth="1"/>
    <col min="10" max="10" width="10" style="4" customWidth="1"/>
    <col min="11" max="11" width="3.5" style="4" customWidth="1"/>
    <col min="12" max="12" width="5" style="4" customWidth="1"/>
    <col min="13" max="13" width="8.5" style="4" customWidth="1"/>
    <col min="14" max="14" width="4.33203125" style="4" customWidth="1"/>
    <col min="15" max="15" width="7.6640625" style="4" customWidth="1"/>
    <col min="16" max="17" width="7.83203125" style="4" customWidth="1"/>
    <col min="18" max="16384" width="10.33203125" style="4"/>
  </cols>
  <sheetData>
    <row r="1" spans="1:17" ht="11" customHeight="1" thickBot="1" x14ac:dyDescent="0.25">
      <c r="A1" s="15"/>
      <c r="B1" s="16"/>
      <c r="C1" s="113" t="s">
        <v>22</v>
      </c>
      <c r="D1" s="114"/>
      <c r="E1" s="114"/>
      <c r="F1" s="114"/>
      <c r="G1" s="114"/>
      <c r="H1" s="114"/>
      <c r="I1" s="114"/>
      <c r="J1" s="114"/>
      <c r="K1" s="114"/>
      <c r="L1" s="114"/>
      <c r="M1" s="94" t="s">
        <v>0</v>
      </c>
      <c r="N1" s="94"/>
      <c r="O1" s="95"/>
      <c r="P1" s="3"/>
      <c r="Q1" s="3"/>
    </row>
    <row r="2" spans="1:17" ht="19" customHeight="1" thickBot="1" x14ac:dyDescent="0.25">
      <c r="A2" s="18"/>
      <c r="B2" s="19"/>
      <c r="C2" s="115"/>
      <c r="D2" s="116"/>
      <c r="E2" s="116"/>
      <c r="F2" s="116"/>
      <c r="G2" s="116"/>
      <c r="H2" s="116"/>
      <c r="I2" s="116"/>
      <c r="J2" s="116"/>
      <c r="K2" s="116"/>
      <c r="L2" s="116"/>
      <c r="M2" s="117"/>
      <c r="N2" s="117"/>
      <c r="O2" s="118"/>
      <c r="P2" s="3"/>
      <c r="Q2" s="3"/>
    </row>
    <row r="3" spans="1:17" ht="23" customHeight="1" x14ac:dyDescent="0.15">
      <c r="A3" s="20" t="s">
        <v>1</v>
      </c>
      <c r="B3" s="30"/>
      <c r="C3" s="31"/>
      <c r="D3" s="21" t="s">
        <v>5</v>
      </c>
      <c r="E3" s="45"/>
      <c r="F3" s="46"/>
      <c r="G3" s="47"/>
      <c r="H3" s="22" t="s">
        <v>20</v>
      </c>
      <c r="I3" s="48"/>
      <c r="J3" s="49"/>
      <c r="K3" s="50"/>
      <c r="L3" s="23" t="s">
        <v>18</v>
      </c>
      <c r="M3" s="12"/>
      <c r="N3" s="24" t="s">
        <v>2</v>
      </c>
      <c r="O3" s="13"/>
      <c r="P3" s="1"/>
      <c r="Q3" s="1"/>
    </row>
    <row r="4" spans="1:17" ht="25.5" customHeight="1" x14ac:dyDescent="0.15">
      <c r="A4" s="51" t="s">
        <v>24</v>
      </c>
      <c r="B4" s="52"/>
      <c r="C4" s="11" t="s">
        <v>25</v>
      </c>
      <c r="D4" s="55" t="s">
        <v>16</v>
      </c>
      <c r="E4" s="56"/>
      <c r="F4" s="53" t="s">
        <v>3</v>
      </c>
      <c r="G4" s="54"/>
      <c r="H4" s="53" t="s">
        <v>4</v>
      </c>
      <c r="I4" s="54"/>
      <c r="J4" s="96" t="s">
        <v>10</v>
      </c>
      <c r="K4" s="53"/>
      <c r="L4" s="100" t="s">
        <v>7</v>
      </c>
      <c r="M4" s="53"/>
      <c r="N4" s="101" t="s">
        <v>11</v>
      </c>
      <c r="O4" s="102"/>
      <c r="P4" s="5"/>
      <c r="Q4" s="5"/>
    </row>
    <row r="5" spans="1:17" ht="16" customHeight="1" x14ac:dyDescent="0.15">
      <c r="A5" s="57"/>
      <c r="B5" s="58"/>
      <c r="C5" s="71"/>
      <c r="D5" s="64" t="s">
        <v>8</v>
      </c>
      <c r="E5" s="64"/>
      <c r="F5" s="32"/>
      <c r="G5" s="33"/>
      <c r="H5" s="42"/>
      <c r="I5" s="35"/>
      <c r="J5" s="97"/>
      <c r="K5" s="33"/>
      <c r="L5" s="97"/>
      <c r="M5" s="33"/>
      <c r="N5" s="89"/>
      <c r="O5" s="90"/>
      <c r="P5" s="5"/>
      <c r="Q5" s="5"/>
    </row>
    <row r="6" spans="1:17" ht="16" customHeight="1" x14ac:dyDescent="0.15">
      <c r="A6" s="59"/>
      <c r="B6" s="60"/>
      <c r="C6" s="72"/>
      <c r="D6" s="65"/>
      <c r="E6" s="66"/>
      <c r="F6" s="34"/>
      <c r="G6" s="35"/>
      <c r="H6" s="42"/>
      <c r="I6" s="35"/>
      <c r="J6" s="42"/>
      <c r="K6" s="35"/>
      <c r="L6" s="42"/>
      <c r="M6" s="35"/>
      <c r="N6" s="91"/>
      <c r="O6" s="92"/>
      <c r="P6" s="5"/>
      <c r="Q6" s="5"/>
    </row>
    <row r="7" spans="1:17" ht="16" customHeight="1" x14ac:dyDescent="0.15">
      <c r="A7" s="59"/>
      <c r="B7" s="60"/>
      <c r="C7" s="72"/>
      <c r="D7" s="67"/>
      <c r="E7" s="68"/>
      <c r="F7" s="36"/>
      <c r="G7" s="37"/>
      <c r="H7" s="42"/>
      <c r="I7" s="35"/>
      <c r="J7" s="42"/>
      <c r="K7" s="35"/>
      <c r="L7" s="42"/>
      <c r="M7" s="35"/>
      <c r="N7" s="91"/>
      <c r="O7" s="92"/>
      <c r="P7" s="5"/>
      <c r="Q7" s="5"/>
    </row>
    <row r="8" spans="1:17" ht="16" customHeight="1" x14ac:dyDescent="0.15">
      <c r="A8" s="61"/>
      <c r="B8" s="60"/>
      <c r="C8" s="72"/>
      <c r="D8" s="67"/>
      <c r="E8" s="68"/>
      <c r="F8" s="38" t="s">
        <v>12</v>
      </c>
      <c r="G8" s="40"/>
      <c r="H8" s="42"/>
      <c r="I8" s="35"/>
      <c r="J8" s="42"/>
      <c r="K8" s="35"/>
      <c r="L8" s="42"/>
      <c r="M8" s="35"/>
      <c r="N8" s="91"/>
      <c r="O8" s="92"/>
      <c r="P8" s="5"/>
      <c r="Q8" s="5"/>
    </row>
    <row r="9" spans="1:17" ht="16" customHeight="1" x14ac:dyDescent="0.15">
      <c r="A9" s="62"/>
      <c r="B9" s="63"/>
      <c r="C9" s="73"/>
      <c r="D9" s="69"/>
      <c r="E9" s="70"/>
      <c r="F9" s="39"/>
      <c r="G9" s="41"/>
      <c r="H9" s="43"/>
      <c r="I9" s="44"/>
      <c r="J9" s="98"/>
      <c r="K9" s="99"/>
      <c r="L9" s="98"/>
      <c r="M9" s="99"/>
      <c r="N9" s="107"/>
      <c r="O9" s="108"/>
      <c r="P9" s="5"/>
      <c r="Q9" s="5"/>
    </row>
    <row r="10" spans="1:17" ht="16" customHeight="1" x14ac:dyDescent="0.15">
      <c r="A10" s="57"/>
      <c r="B10" s="58"/>
      <c r="C10" s="71"/>
      <c r="D10" s="64" t="s">
        <v>8</v>
      </c>
      <c r="E10" s="64"/>
      <c r="F10" s="32"/>
      <c r="G10" s="33"/>
      <c r="H10" s="42"/>
      <c r="I10" s="35"/>
      <c r="J10" s="97"/>
      <c r="K10" s="33"/>
      <c r="L10" s="97"/>
      <c r="M10" s="33"/>
      <c r="N10" s="89"/>
      <c r="O10" s="90"/>
      <c r="P10" s="5"/>
      <c r="Q10" s="5"/>
    </row>
    <row r="11" spans="1:17" ht="16" customHeight="1" x14ac:dyDescent="0.15">
      <c r="A11" s="59"/>
      <c r="B11" s="60"/>
      <c r="C11" s="72"/>
      <c r="D11" s="65"/>
      <c r="E11" s="66"/>
      <c r="F11" s="34"/>
      <c r="G11" s="35"/>
      <c r="H11" s="42"/>
      <c r="I11" s="35"/>
      <c r="J11" s="42"/>
      <c r="K11" s="35"/>
      <c r="L11" s="42"/>
      <c r="M11" s="35"/>
      <c r="N11" s="91"/>
      <c r="O11" s="92"/>
      <c r="P11" s="5"/>
      <c r="Q11" s="5"/>
    </row>
    <row r="12" spans="1:17" ht="16" customHeight="1" x14ac:dyDescent="0.15">
      <c r="A12" s="59"/>
      <c r="B12" s="60"/>
      <c r="C12" s="72"/>
      <c r="D12" s="67"/>
      <c r="E12" s="68"/>
      <c r="F12" s="36"/>
      <c r="G12" s="37"/>
      <c r="H12" s="42"/>
      <c r="I12" s="35"/>
      <c r="J12" s="42"/>
      <c r="K12" s="35"/>
      <c r="L12" s="42"/>
      <c r="M12" s="35"/>
      <c r="N12" s="91"/>
      <c r="O12" s="92"/>
      <c r="P12" s="5"/>
      <c r="Q12" s="5"/>
    </row>
    <row r="13" spans="1:17" ht="16" customHeight="1" x14ac:dyDescent="0.15">
      <c r="A13" s="61"/>
      <c r="B13" s="60"/>
      <c r="C13" s="72"/>
      <c r="D13" s="67"/>
      <c r="E13" s="68"/>
      <c r="F13" s="38" t="s">
        <v>12</v>
      </c>
      <c r="G13" s="40"/>
      <c r="H13" s="42"/>
      <c r="I13" s="35"/>
      <c r="J13" s="42"/>
      <c r="K13" s="35"/>
      <c r="L13" s="42"/>
      <c r="M13" s="35"/>
      <c r="N13" s="91"/>
      <c r="O13" s="92"/>
      <c r="P13" s="5"/>
      <c r="Q13" s="5"/>
    </row>
    <row r="14" spans="1:17" ht="16" customHeight="1" x14ac:dyDescent="0.15">
      <c r="A14" s="62"/>
      <c r="B14" s="63"/>
      <c r="C14" s="73"/>
      <c r="D14" s="69"/>
      <c r="E14" s="70"/>
      <c r="F14" s="119"/>
      <c r="G14" s="41"/>
      <c r="H14" s="43"/>
      <c r="I14" s="44"/>
      <c r="J14" s="98"/>
      <c r="K14" s="99"/>
      <c r="L14" s="98"/>
      <c r="M14" s="99"/>
      <c r="N14" s="107"/>
      <c r="O14" s="108"/>
      <c r="P14" s="5"/>
      <c r="Q14" s="5"/>
    </row>
    <row r="15" spans="1:17" ht="16" customHeight="1" x14ac:dyDescent="0.15">
      <c r="A15" s="57"/>
      <c r="B15" s="58"/>
      <c r="C15" s="71"/>
      <c r="D15" s="64" t="s">
        <v>21</v>
      </c>
      <c r="E15" s="64"/>
      <c r="F15" s="32"/>
      <c r="G15" s="33"/>
      <c r="H15" s="42"/>
      <c r="I15" s="35"/>
      <c r="J15" s="97"/>
      <c r="K15" s="33"/>
      <c r="L15" s="97"/>
      <c r="M15" s="33"/>
      <c r="N15" s="89"/>
      <c r="O15" s="90"/>
      <c r="P15" s="5"/>
      <c r="Q15" s="5"/>
    </row>
    <row r="16" spans="1:17" ht="16" customHeight="1" x14ac:dyDescent="0.15">
      <c r="A16" s="59"/>
      <c r="B16" s="60"/>
      <c r="C16" s="72"/>
      <c r="D16" s="65"/>
      <c r="E16" s="66"/>
      <c r="F16" s="34"/>
      <c r="G16" s="35"/>
      <c r="H16" s="42"/>
      <c r="I16" s="35"/>
      <c r="J16" s="42"/>
      <c r="K16" s="35"/>
      <c r="L16" s="42"/>
      <c r="M16" s="35"/>
      <c r="N16" s="91"/>
      <c r="O16" s="92"/>
      <c r="P16" s="5"/>
      <c r="Q16" s="5"/>
    </row>
    <row r="17" spans="1:17" ht="16" customHeight="1" x14ac:dyDescent="0.15">
      <c r="A17" s="59"/>
      <c r="B17" s="60"/>
      <c r="C17" s="72"/>
      <c r="D17" s="67"/>
      <c r="E17" s="68"/>
      <c r="F17" s="36"/>
      <c r="G17" s="37"/>
      <c r="H17" s="42"/>
      <c r="I17" s="35"/>
      <c r="J17" s="42"/>
      <c r="K17" s="35"/>
      <c r="L17" s="42"/>
      <c r="M17" s="35"/>
      <c r="N17" s="91"/>
      <c r="O17" s="92"/>
      <c r="P17" s="5"/>
      <c r="Q17" s="5"/>
    </row>
    <row r="18" spans="1:17" ht="16" customHeight="1" x14ac:dyDescent="0.15">
      <c r="A18" s="61"/>
      <c r="B18" s="60"/>
      <c r="C18" s="72"/>
      <c r="D18" s="67"/>
      <c r="E18" s="68"/>
      <c r="F18" s="38" t="s">
        <v>12</v>
      </c>
      <c r="G18" s="40"/>
      <c r="H18" s="42"/>
      <c r="I18" s="35"/>
      <c r="J18" s="42"/>
      <c r="K18" s="35"/>
      <c r="L18" s="42"/>
      <c r="M18" s="35"/>
      <c r="N18" s="91"/>
      <c r="O18" s="92"/>
      <c r="P18" s="5"/>
      <c r="Q18" s="5"/>
    </row>
    <row r="19" spans="1:17" ht="16" customHeight="1" x14ac:dyDescent="0.15">
      <c r="A19" s="62"/>
      <c r="B19" s="63"/>
      <c r="C19" s="73"/>
      <c r="D19" s="69"/>
      <c r="E19" s="70"/>
      <c r="F19" s="39"/>
      <c r="G19" s="41"/>
      <c r="H19" s="43"/>
      <c r="I19" s="44"/>
      <c r="J19" s="98"/>
      <c r="K19" s="99"/>
      <c r="L19" s="98"/>
      <c r="M19" s="99"/>
      <c r="N19" s="107"/>
      <c r="O19" s="108"/>
      <c r="P19" s="5"/>
      <c r="Q19" s="5"/>
    </row>
    <row r="20" spans="1:17" ht="16" customHeight="1" x14ac:dyDescent="0.15">
      <c r="A20" s="57"/>
      <c r="B20" s="58"/>
      <c r="C20" s="71"/>
      <c r="D20" s="64" t="s">
        <v>17</v>
      </c>
      <c r="E20" s="64"/>
      <c r="F20" s="32"/>
      <c r="G20" s="33"/>
      <c r="H20" s="42"/>
      <c r="I20" s="35"/>
      <c r="J20" s="97"/>
      <c r="K20" s="33"/>
      <c r="L20" s="97"/>
      <c r="M20" s="33"/>
      <c r="N20" s="89"/>
      <c r="O20" s="90"/>
      <c r="P20" s="5"/>
      <c r="Q20" s="5"/>
    </row>
    <row r="21" spans="1:17" ht="16" customHeight="1" x14ac:dyDescent="0.15">
      <c r="A21" s="59"/>
      <c r="B21" s="60"/>
      <c r="C21" s="72"/>
      <c r="D21" s="65"/>
      <c r="E21" s="66"/>
      <c r="F21" s="34"/>
      <c r="G21" s="35"/>
      <c r="H21" s="42"/>
      <c r="I21" s="35"/>
      <c r="J21" s="42"/>
      <c r="K21" s="35"/>
      <c r="L21" s="42"/>
      <c r="M21" s="35"/>
      <c r="N21" s="91"/>
      <c r="O21" s="92"/>
      <c r="P21" s="5"/>
      <c r="Q21" s="5"/>
    </row>
    <row r="22" spans="1:17" ht="16" customHeight="1" x14ac:dyDescent="0.15">
      <c r="A22" s="59"/>
      <c r="B22" s="60"/>
      <c r="C22" s="72"/>
      <c r="D22" s="67"/>
      <c r="E22" s="68"/>
      <c r="F22" s="36"/>
      <c r="G22" s="37"/>
      <c r="H22" s="42"/>
      <c r="I22" s="35"/>
      <c r="J22" s="42"/>
      <c r="K22" s="35"/>
      <c r="L22" s="42"/>
      <c r="M22" s="35"/>
      <c r="N22" s="91"/>
      <c r="O22" s="92"/>
      <c r="P22" s="5"/>
      <c r="Q22" s="5"/>
    </row>
    <row r="23" spans="1:17" ht="16" customHeight="1" x14ac:dyDescent="0.15">
      <c r="A23" s="61"/>
      <c r="B23" s="60"/>
      <c r="C23" s="72"/>
      <c r="D23" s="67"/>
      <c r="E23" s="68"/>
      <c r="F23" s="38" t="s">
        <v>12</v>
      </c>
      <c r="G23" s="40"/>
      <c r="H23" s="42"/>
      <c r="I23" s="35"/>
      <c r="J23" s="42"/>
      <c r="K23" s="35"/>
      <c r="L23" s="42"/>
      <c r="M23" s="35"/>
      <c r="N23" s="91"/>
      <c r="O23" s="92"/>
      <c r="P23" s="5"/>
      <c r="Q23" s="5"/>
    </row>
    <row r="24" spans="1:17" ht="16" customHeight="1" thickBot="1" x14ac:dyDescent="0.2">
      <c r="A24" s="62"/>
      <c r="B24" s="63"/>
      <c r="C24" s="73"/>
      <c r="D24" s="122"/>
      <c r="E24" s="123"/>
      <c r="F24" s="39"/>
      <c r="G24" s="41"/>
      <c r="H24" s="43"/>
      <c r="I24" s="44"/>
      <c r="J24" s="98"/>
      <c r="K24" s="99"/>
      <c r="L24" s="98"/>
      <c r="M24" s="99"/>
      <c r="N24" s="107"/>
      <c r="O24" s="108"/>
      <c r="P24" s="5"/>
      <c r="Q24" s="5"/>
    </row>
    <row r="25" spans="1:17" s="10" customFormat="1" ht="17" customHeight="1" x14ac:dyDescent="0.15">
      <c r="A25" s="124" t="s">
        <v>13</v>
      </c>
      <c r="B25" s="125"/>
      <c r="C25" s="125"/>
      <c r="D25" s="125"/>
      <c r="E25" s="125"/>
      <c r="F25" s="126"/>
      <c r="G25" s="14" t="s">
        <v>11</v>
      </c>
      <c r="H25" s="125" t="s">
        <v>9</v>
      </c>
      <c r="I25" s="125"/>
      <c r="J25" s="125"/>
      <c r="K25" s="125"/>
      <c r="L25" s="125"/>
      <c r="M25" s="125"/>
      <c r="N25" s="126"/>
      <c r="O25" s="29" t="s">
        <v>11</v>
      </c>
      <c r="P25" s="9"/>
      <c r="Q25" s="9"/>
    </row>
    <row r="26" spans="1:17" ht="25" customHeight="1" x14ac:dyDescent="0.15">
      <c r="A26" s="109"/>
      <c r="B26" s="110"/>
      <c r="C26" s="110"/>
      <c r="D26" s="110"/>
      <c r="E26" s="110"/>
      <c r="F26" s="111"/>
      <c r="G26" s="25"/>
      <c r="H26" s="103"/>
      <c r="I26" s="103"/>
      <c r="J26" s="103"/>
      <c r="K26" s="103"/>
      <c r="L26" s="103"/>
      <c r="M26" s="103"/>
      <c r="N26" s="104"/>
      <c r="O26" s="27"/>
      <c r="P26" s="5"/>
      <c r="Q26" s="5"/>
    </row>
    <row r="27" spans="1:17" ht="24" customHeight="1" x14ac:dyDescent="0.15">
      <c r="A27" s="127"/>
      <c r="B27" s="128"/>
      <c r="C27" s="128"/>
      <c r="D27" s="128"/>
      <c r="E27" s="128"/>
      <c r="F27" s="129"/>
      <c r="G27" s="26"/>
      <c r="H27" s="105"/>
      <c r="I27" s="105"/>
      <c r="J27" s="105"/>
      <c r="K27" s="105"/>
      <c r="L27" s="105"/>
      <c r="M27" s="105"/>
      <c r="N27" s="106"/>
      <c r="O27" s="28"/>
      <c r="P27" s="5"/>
      <c r="Q27" s="5"/>
    </row>
    <row r="28" spans="1:17" s="10" customFormat="1" ht="17" customHeight="1" x14ac:dyDescent="0.15">
      <c r="A28" s="81" t="s">
        <v>14</v>
      </c>
      <c r="B28" s="79"/>
      <c r="C28" s="79"/>
      <c r="D28" s="79"/>
      <c r="E28" s="79"/>
      <c r="F28" s="79"/>
      <c r="G28" s="82"/>
      <c r="H28" s="79" t="s">
        <v>15</v>
      </c>
      <c r="I28" s="79"/>
      <c r="J28" s="79"/>
      <c r="K28" s="79"/>
      <c r="L28" s="79"/>
      <c r="M28" s="79"/>
      <c r="N28" s="79"/>
      <c r="O28" s="82"/>
      <c r="P28" s="5"/>
      <c r="Q28" s="5"/>
    </row>
    <row r="29" spans="1:17" ht="36" customHeight="1" x14ac:dyDescent="0.15">
      <c r="A29" s="83"/>
      <c r="B29" s="84"/>
      <c r="C29" s="84"/>
      <c r="D29" s="84"/>
      <c r="E29" s="84"/>
      <c r="F29" s="84"/>
      <c r="G29" s="85"/>
      <c r="H29" s="86"/>
      <c r="I29" s="87"/>
      <c r="J29" s="87"/>
      <c r="K29" s="87"/>
      <c r="L29" s="87"/>
      <c r="M29" s="87"/>
      <c r="N29" s="87"/>
      <c r="O29" s="88"/>
      <c r="P29" s="2"/>
      <c r="Q29" s="2"/>
    </row>
    <row r="30" spans="1:17" ht="17" customHeight="1" x14ac:dyDescent="0.15">
      <c r="A30" s="77" t="s">
        <v>6</v>
      </c>
      <c r="B30" s="78"/>
      <c r="C30" s="78"/>
      <c r="D30" s="78"/>
      <c r="E30" s="78"/>
      <c r="F30" s="78"/>
      <c r="G30" s="78"/>
      <c r="H30" s="79" t="s">
        <v>19</v>
      </c>
      <c r="I30" s="79"/>
      <c r="J30" s="79"/>
      <c r="K30" s="79"/>
      <c r="L30" s="79"/>
      <c r="M30" s="79"/>
      <c r="N30" s="79"/>
      <c r="O30" s="80"/>
      <c r="P30" s="2"/>
      <c r="Q30" s="2"/>
    </row>
    <row r="31" spans="1:17" ht="27" customHeight="1" thickBot="1" x14ac:dyDescent="0.2">
      <c r="A31" s="74"/>
      <c r="B31" s="75"/>
      <c r="C31" s="75"/>
      <c r="D31" s="75"/>
      <c r="E31" s="75"/>
      <c r="F31" s="75"/>
      <c r="G31" s="76"/>
      <c r="H31" s="130"/>
      <c r="I31" s="131"/>
      <c r="J31" s="131"/>
      <c r="K31" s="131"/>
      <c r="L31" s="131"/>
      <c r="M31" s="131"/>
      <c r="N31" s="131"/>
      <c r="O31" s="132"/>
      <c r="P31" s="6"/>
      <c r="Q31" s="6"/>
    </row>
    <row r="32" spans="1:17" s="8" customFormat="1" ht="12" customHeight="1" x14ac:dyDescent="0.15">
      <c r="A32" s="112" t="s">
        <v>26</v>
      </c>
      <c r="B32" s="112"/>
      <c r="C32" s="112"/>
      <c r="D32" s="112"/>
      <c r="E32" s="112"/>
      <c r="F32" s="112"/>
      <c r="G32" s="112"/>
      <c r="H32" s="7"/>
      <c r="I32" s="120" t="s">
        <v>23</v>
      </c>
      <c r="J32" s="121"/>
      <c r="K32" s="121"/>
      <c r="L32" s="121"/>
      <c r="M32" s="121"/>
      <c r="N32" s="121"/>
      <c r="O32" s="7"/>
      <c r="P32" s="7"/>
      <c r="Q32" s="7"/>
    </row>
    <row r="33" spans="1:17" s="8" customFormat="1" ht="20" customHeight="1" x14ac:dyDescent="0.15">
      <c r="A33" s="7"/>
      <c r="B33" s="7"/>
      <c r="C33" s="7"/>
      <c r="D33" s="7"/>
      <c r="E33" s="7"/>
      <c r="F33" s="7"/>
      <c r="G33" s="7"/>
      <c r="H33" s="7"/>
      <c r="I33" s="7"/>
      <c r="J33" s="7"/>
      <c r="K33" s="7"/>
      <c r="L33" s="7"/>
      <c r="M33" s="7"/>
      <c r="N33" s="7"/>
      <c r="O33" s="7"/>
      <c r="P33" s="7"/>
      <c r="Q33" s="7"/>
    </row>
    <row r="34" spans="1:17" s="8" customFormat="1" ht="20" customHeight="1" x14ac:dyDescent="0.15">
      <c r="A34" s="7"/>
      <c r="B34" s="7"/>
      <c r="C34" s="7"/>
      <c r="D34" s="7"/>
      <c r="E34" s="7"/>
      <c r="F34" s="7"/>
      <c r="G34" s="7"/>
      <c r="H34" s="7"/>
      <c r="I34" s="7"/>
      <c r="J34" s="7"/>
      <c r="K34" s="7"/>
      <c r="L34" s="7"/>
      <c r="M34" s="7"/>
      <c r="N34" s="7"/>
      <c r="O34" s="7"/>
      <c r="P34" s="7"/>
      <c r="Q34" s="7"/>
    </row>
    <row r="35" spans="1:17" s="8" customFormat="1" ht="20" customHeight="1" x14ac:dyDescent="0.15">
      <c r="A35" s="7"/>
      <c r="B35" s="7"/>
      <c r="C35" s="7"/>
      <c r="D35" s="7"/>
      <c r="E35" s="7"/>
      <c r="F35" s="7"/>
      <c r="G35" s="7"/>
      <c r="H35" s="7"/>
      <c r="I35" s="7"/>
      <c r="J35" s="7"/>
      <c r="K35" s="7"/>
      <c r="L35" s="7"/>
      <c r="M35" s="7"/>
      <c r="N35" s="7"/>
      <c r="O35" s="7"/>
      <c r="P35" s="7"/>
      <c r="Q35" s="7"/>
    </row>
    <row r="36" spans="1:17" s="8" customFormat="1" ht="20" customHeight="1" x14ac:dyDescent="0.15">
      <c r="A36" s="7"/>
      <c r="B36" s="7"/>
      <c r="C36" s="7"/>
      <c r="D36" s="7"/>
      <c r="E36" s="7"/>
      <c r="F36" s="7"/>
      <c r="G36" s="7"/>
      <c r="H36" s="7"/>
      <c r="I36" s="7"/>
      <c r="J36" s="7"/>
      <c r="K36" s="7"/>
      <c r="L36" s="7"/>
      <c r="M36" s="7"/>
      <c r="N36" s="7"/>
      <c r="O36" s="7"/>
      <c r="P36" s="7"/>
      <c r="Q36" s="7"/>
    </row>
    <row r="37" spans="1:17" s="8" customFormat="1" ht="20" customHeight="1" x14ac:dyDescent="0.15">
      <c r="A37" s="7"/>
      <c r="B37" s="7"/>
      <c r="C37" s="7"/>
      <c r="D37" s="7"/>
      <c r="E37" s="7"/>
      <c r="F37" s="7"/>
      <c r="G37" s="7"/>
      <c r="H37" s="7"/>
      <c r="I37" s="7"/>
      <c r="J37" s="7"/>
      <c r="K37" s="7"/>
      <c r="L37" s="7"/>
      <c r="M37" s="7"/>
      <c r="N37" s="7"/>
      <c r="O37" s="7"/>
      <c r="P37" s="7"/>
      <c r="Q37" s="7"/>
    </row>
    <row r="38" spans="1:17" s="8" customFormat="1" ht="20" customHeight="1" x14ac:dyDescent="0.15">
      <c r="A38" s="7"/>
      <c r="B38" s="7"/>
      <c r="C38" s="7"/>
      <c r="D38" s="7"/>
      <c r="E38" s="7"/>
      <c r="F38" s="7"/>
      <c r="G38" s="7"/>
      <c r="H38" s="7"/>
      <c r="I38" s="7"/>
      <c r="J38" s="7"/>
      <c r="K38" s="7"/>
      <c r="L38" s="7"/>
      <c r="M38" s="7"/>
      <c r="N38" s="7"/>
      <c r="O38" s="7"/>
      <c r="P38" s="7"/>
      <c r="Q38" s="7"/>
    </row>
    <row r="39" spans="1:17" s="8" customFormat="1" ht="20" customHeight="1" x14ac:dyDescent="0.15"/>
    <row r="40" spans="1:17" s="8" customFormat="1" ht="20" customHeight="1" x14ac:dyDescent="0.15"/>
    <row r="41" spans="1:17" s="8" customFormat="1" ht="20" customHeight="1" x14ac:dyDescent="0.15"/>
    <row r="42" spans="1:17" s="8" customFormat="1" ht="20" customHeight="1" x14ac:dyDescent="0.15"/>
    <row r="43" spans="1:17" s="8" customFormat="1" ht="20" customHeight="1" x14ac:dyDescent="0.15"/>
    <row r="44" spans="1:17" s="8" customFormat="1" ht="20" customHeight="1" x14ac:dyDescent="0.15"/>
    <row r="45" spans="1:17" s="8" customFormat="1" ht="20" customHeight="1" x14ac:dyDescent="0.15"/>
    <row r="46" spans="1:17" s="8" customFormat="1" ht="20" customHeight="1" x14ac:dyDescent="0.15"/>
    <row r="47" spans="1:17" s="8" customFormat="1" ht="20" customHeight="1" x14ac:dyDescent="0.15"/>
    <row r="48" spans="1:17" s="8" customFormat="1" ht="20" customHeight="1" x14ac:dyDescent="0.15"/>
    <row r="49" spans="1:3" s="8" customFormat="1" ht="20" customHeight="1" x14ac:dyDescent="0.15"/>
    <row r="50" spans="1:3" s="8" customFormat="1" ht="20" customHeight="1" x14ac:dyDescent="0.15"/>
    <row r="51" spans="1:3" s="8" customFormat="1" ht="20" customHeight="1" x14ac:dyDescent="0.15"/>
    <row r="52" spans="1:3" s="8" customFormat="1" ht="20" customHeight="1" x14ac:dyDescent="0.15"/>
    <row r="53" spans="1:3" s="8" customFormat="1" ht="20" customHeight="1" x14ac:dyDescent="0.15"/>
    <row r="54" spans="1:3" s="8" customFormat="1" ht="20" customHeight="1" x14ac:dyDescent="0.15"/>
    <row r="55" spans="1:3" s="8" customFormat="1" ht="20" customHeight="1" x14ac:dyDescent="0.15"/>
    <row r="56" spans="1:3" s="8" customFormat="1" ht="20" customHeight="1" x14ac:dyDescent="0.15"/>
    <row r="57" spans="1:3" s="8" customFormat="1" ht="20" customHeight="1" x14ac:dyDescent="0.15"/>
    <row r="58" spans="1:3" s="8" customFormat="1" ht="20" customHeight="1" x14ac:dyDescent="0.15"/>
    <row r="59" spans="1:3" s="8" customFormat="1" ht="20" customHeight="1" x14ac:dyDescent="0.15">
      <c r="A59" s="17"/>
      <c r="C59" s="93"/>
    </row>
    <row r="60" spans="1:3" s="8" customFormat="1" ht="20" customHeight="1" x14ac:dyDescent="0.15">
      <c r="C60" s="93"/>
    </row>
    <row r="61" spans="1:3" s="8" customFormat="1" ht="20" customHeight="1" x14ac:dyDescent="0.15"/>
    <row r="62" spans="1:3" s="8" customFormat="1" ht="20" customHeight="1" x14ac:dyDescent="0.15"/>
    <row r="63" spans="1:3" s="8" customFormat="1" ht="20" customHeight="1" x14ac:dyDescent="0.15"/>
    <row r="64" spans="1:3" s="8" customFormat="1" ht="20" customHeight="1" x14ac:dyDescent="0.15"/>
    <row r="65" s="8" customFormat="1" ht="20" customHeight="1" x14ac:dyDescent="0.15"/>
    <row r="66" s="8" customFormat="1" ht="20" customHeight="1" x14ac:dyDescent="0.15"/>
    <row r="67" s="8" customFormat="1" ht="20" customHeight="1" x14ac:dyDescent="0.15"/>
    <row r="68" s="8" customFormat="1" ht="20" customHeight="1" x14ac:dyDescent="0.15"/>
    <row r="69" s="8" customFormat="1" ht="20" customHeight="1" x14ac:dyDescent="0.15"/>
    <row r="70" s="8" customFormat="1" ht="20" customHeight="1" x14ac:dyDescent="0.15"/>
    <row r="71" s="8" customFormat="1" ht="20" customHeight="1" x14ac:dyDescent="0.15"/>
    <row r="72" s="8" customFormat="1" ht="20" customHeight="1" x14ac:dyDescent="0.15"/>
    <row r="73" s="8" customFormat="1" ht="20" customHeight="1" x14ac:dyDescent="0.15"/>
    <row r="74" s="8" customFormat="1" ht="20" customHeight="1" x14ac:dyDescent="0.15"/>
    <row r="75" s="8" customFormat="1" ht="20" customHeight="1" x14ac:dyDescent="0.15"/>
    <row r="76" s="8" customFormat="1" ht="20" customHeight="1" x14ac:dyDescent="0.15"/>
    <row r="77" s="8" customFormat="1" ht="20" customHeight="1" x14ac:dyDescent="0.15"/>
    <row r="78" s="8" customFormat="1" ht="20" customHeight="1" x14ac:dyDescent="0.15"/>
    <row r="79" s="8" customFormat="1" ht="20" customHeight="1" x14ac:dyDescent="0.15"/>
    <row r="80" s="8" customFormat="1" ht="20" customHeight="1" x14ac:dyDescent="0.15"/>
    <row r="81" s="8" customFormat="1" ht="20" customHeight="1" x14ac:dyDescent="0.15"/>
    <row r="82" s="8" customFormat="1" ht="20" customHeight="1" x14ac:dyDescent="0.15"/>
    <row r="83" s="8" customFormat="1" ht="20" customHeight="1" x14ac:dyDescent="0.15"/>
    <row r="84" s="8" customFormat="1" ht="20" customHeight="1" x14ac:dyDescent="0.15"/>
    <row r="85" s="8" customFormat="1" ht="20" customHeight="1" x14ac:dyDescent="0.15"/>
    <row r="86" s="8" customFormat="1" ht="20" customHeight="1" x14ac:dyDescent="0.15"/>
    <row r="87" s="8" customFormat="1" ht="20" customHeight="1" x14ac:dyDescent="0.15"/>
    <row r="88" s="8" customFormat="1" ht="20" customHeight="1" x14ac:dyDescent="0.15"/>
    <row r="89" s="8" customFormat="1" ht="20" customHeight="1" x14ac:dyDescent="0.15"/>
    <row r="90" s="8" customFormat="1" ht="20" customHeight="1" x14ac:dyDescent="0.15"/>
    <row r="91" s="8" customFormat="1" ht="20" customHeight="1" x14ac:dyDescent="0.15"/>
    <row r="92" s="8" customFormat="1" ht="20" customHeight="1" x14ac:dyDescent="0.15"/>
    <row r="93" s="8" customFormat="1" ht="20" customHeight="1" x14ac:dyDescent="0.15"/>
    <row r="94" s="8" customFormat="1" ht="20" customHeight="1" x14ac:dyDescent="0.15"/>
    <row r="95" s="8" customFormat="1" ht="20" customHeight="1" x14ac:dyDescent="0.15"/>
    <row r="96" s="8" customFormat="1" ht="20" customHeight="1" x14ac:dyDescent="0.15"/>
    <row r="97" s="8" customFormat="1" ht="20" customHeight="1" x14ac:dyDescent="0.15"/>
    <row r="98" s="8" customFormat="1" ht="20" customHeight="1" x14ac:dyDescent="0.15"/>
    <row r="99" s="8" customFormat="1" ht="20" customHeight="1" x14ac:dyDescent="0.15"/>
    <row r="100" s="8" customFormat="1" ht="20" customHeight="1" x14ac:dyDescent="0.15"/>
    <row r="101" s="8" customFormat="1" ht="20" customHeight="1" x14ac:dyDescent="0.15"/>
    <row r="102" s="8" customFormat="1" ht="20" customHeight="1" x14ac:dyDescent="0.15"/>
    <row r="103" s="8" customFormat="1" ht="20" customHeight="1" x14ac:dyDescent="0.15"/>
    <row r="104" s="8" customFormat="1" ht="20" customHeight="1" x14ac:dyDescent="0.15"/>
    <row r="105" s="8" customFormat="1" ht="20" customHeight="1" x14ac:dyDescent="0.15"/>
    <row r="106" s="8" customFormat="1" ht="20" customHeight="1" x14ac:dyDescent="0.15"/>
    <row r="107" s="8" customFormat="1" ht="20" customHeight="1" x14ac:dyDescent="0.15"/>
    <row r="108" s="8" customFormat="1" ht="20" customHeight="1" x14ac:dyDescent="0.15"/>
    <row r="109" s="8" customFormat="1" ht="20" customHeight="1" x14ac:dyDescent="0.15"/>
    <row r="110" s="8" customFormat="1" ht="20" customHeight="1" x14ac:dyDescent="0.15"/>
    <row r="111" s="8" customFormat="1" ht="20" customHeight="1" x14ac:dyDescent="0.15"/>
    <row r="112" s="8" customFormat="1" ht="20" customHeight="1" x14ac:dyDescent="0.15"/>
    <row r="113" s="8" customFormat="1" ht="20" customHeight="1" x14ac:dyDescent="0.15"/>
    <row r="114" s="8" customFormat="1" ht="20" customHeight="1" x14ac:dyDescent="0.15"/>
    <row r="115" s="8" customFormat="1" ht="20" customHeight="1" x14ac:dyDescent="0.15"/>
    <row r="116" s="8" customFormat="1" ht="20" customHeight="1" x14ac:dyDescent="0.15"/>
    <row r="117" s="8" customFormat="1" ht="20" customHeight="1" x14ac:dyDescent="0.15"/>
    <row r="118" s="8" customFormat="1" ht="20" customHeight="1" x14ac:dyDescent="0.15"/>
    <row r="119" s="8" customFormat="1" ht="20" customHeight="1" x14ac:dyDescent="0.15"/>
    <row r="120" s="8" customFormat="1" ht="20" customHeight="1" x14ac:dyDescent="0.15"/>
    <row r="121" s="8" customFormat="1" ht="20" customHeight="1" x14ac:dyDescent="0.15"/>
    <row r="122" s="8" customFormat="1" ht="20" customHeight="1" x14ac:dyDescent="0.15"/>
    <row r="123" s="8" customFormat="1" ht="20" customHeight="1" x14ac:dyDescent="0.15"/>
    <row r="124" s="8" customFormat="1" ht="20" customHeight="1" x14ac:dyDescent="0.15"/>
    <row r="125" s="8" customFormat="1" ht="20" customHeight="1" x14ac:dyDescent="0.15"/>
    <row r="126" s="8" customFormat="1" ht="20" customHeight="1" x14ac:dyDescent="0.15"/>
    <row r="127" s="8" customFormat="1" ht="20" customHeight="1" x14ac:dyDescent="0.15"/>
    <row r="128" s="8" customFormat="1" ht="20" customHeight="1" x14ac:dyDescent="0.15"/>
    <row r="129" s="8" customFormat="1" ht="20" customHeight="1" x14ac:dyDescent="0.15"/>
    <row r="130" s="8" customFormat="1" ht="20" customHeight="1" x14ac:dyDescent="0.15"/>
    <row r="131" s="8" customFormat="1" ht="20" customHeight="1" x14ac:dyDescent="0.15"/>
    <row r="132" s="8" customFormat="1" ht="20" customHeight="1" x14ac:dyDescent="0.15"/>
    <row r="133" s="8" customFormat="1" ht="20" customHeight="1" x14ac:dyDescent="0.15"/>
    <row r="134" s="8" customFormat="1" ht="20" customHeight="1" x14ac:dyDescent="0.15"/>
    <row r="135" s="8" customFormat="1" ht="20" customHeight="1" x14ac:dyDescent="0.15"/>
    <row r="136" s="8" customFormat="1" ht="20" customHeight="1" x14ac:dyDescent="0.15"/>
    <row r="137" s="8" customFormat="1" ht="20" customHeight="1" x14ac:dyDescent="0.15"/>
    <row r="138" s="8" customFormat="1" ht="20" customHeight="1" x14ac:dyDescent="0.15"/>
    <row r="139" s="8" customFormat="1" ht="20" customHeight="1" x14ac:dyDescent="0.15"/>
    <row r="140" s="8" customFormat="1" ht="20" customHeight="1" x14ac:dyDescent="0.15"/>
    <row r="141" s="8" customFormat="1" ht="20" customHeight="1" x14ac:dyDescent="0.15"/>
    <row r="142" s="8" customFormat="1" ht="20" customHeight="1" x14ac:dyDescent="0.15"/>
    <row r="143" s="8" customFormat="1" ht="20" customHeight="1" x14ac:dyDescent="0.15"/>
    <row r="144" s="8" customFormat="1" ht="20" customHeight="1" x14ac:dyDescent="0.15"/>
    <row r="145" s="8" customFormat="1" ht="20" customHeight="1" x14ac:dyDescent="0.15"/>
    <row r="146" s="8" customFormat="1" ht="20" customHeight="1" x14ac:dyDescent="0.15"/>
    <row r="147" s="8" customFormat="1" ht="20" customHeight="1" x14ac:dyDescent="0.15"/>
    <row r="148" s="8" customFormat="1" ht="20" customHeight="1" x14ac:dyDescent="0.15"/>
    <row r="149" s="8" customFormat="1" ht="20" customHeight="1" x14ac:dyDescent="0.15"/>
    <row r="150" s="8" customFormat="1" ht="20" customHeight="1" x14ac:dyDescent="0.15"/>
    <row r="151" s="8" customFormat="1" ht="20" customHeight="1" x14ac:dyDescent="0.15"/>
    <row r="152" s="8" customFormat="1" ht="20" customHeight="1" x14ac:dyDescent="0.15"/>
    <row r="153" s="8" customFormat="1" ht="20" customHeight="1" x14ac:dyDescent="0.15"/>
    <row r="154" s="8" customFormat="1" ht="20" customHeight="1" x14ac:dyDescent="0.15"/>
    <row r="155" s="8" customFormat="1" ht="20" customHeight="1" x14ac:dyDescent="0.15"/>
    <row r="156" s="8" customFormat="1" ht="20" customHeight="1" x14ac:dyDescent="0.15"/>
    <row r="157" s="8" customFormat="1" ht="20" customHeight="1" x14ac:dyDescent="0.15"/>
    <row r="158" s="8" customFormat="1" ht="20" customHeight="1" x14ac:dyDescent="0.15"/>
    <row r="159" s="8" customFormat="1" ht="20" customHeight="1" x14ac:dyDescent="0.15"/>
    <row r="160" s="8" customFormat="1" ht="20" customHeight="1" x14ac:dyDescent="0.15"/>
    <row r="161" s="8" customFormat="1" ht="20" customHeight="1" x14ac:dyDescent="0.15"/>
    <row r="162" s="8" customFormat="1" ht="20" customHeight="1" x14ac:dyDescent="0.15"/>
    <row r="163" s="8" customFormat="1" ht="20" customHeight="1" x14ac:dyDescent="0.15"/>
    <row r="164" s="8" customFormat="1" ht="20" customHeight="1" x14ac:dyDescent="0.15"/>
    <row r="165" s="8" customFormat="1" ht="20" customHeight="1" x14ac:dyDescent="0.15"/>
    <row r="166" s="8" customFormat="1" ht="20" customHeight="1" x14ac:dyDescent="0.15"/>
    <row r="167" s="8" customFormat="1" ht="20" customHeight="1" x14ac:dyDescent="0.15"/>
    <row r="168" s="8" customFormat="1" ht="20" customHeight="1" x14ac:dyDescent="0.15"/>
    <row r="169" s="8" customFormat="1" ht="20" customHeight="1" x14ac:dyDescent="0.15"/>
    <row r="170" s="8" customFormat="1" ht="20" customHeight="1" x14ac:dyDescent="0.15"/>
    <row r="171" s="8" customFormat="1" ht="20" customHeight="1" x14ac:dyDescent="0.15"/>
    <row r="172" s="8" customFormat="1" ht="20" customHeight="1" x14ac:dyDescent="0.15"/>
    <row r="173" s="8" customFormat="1" ht="20" customHeight="1" x14ac:dyDescent="0.15"/>
    <row r="174" s="8" customFormat="1" ht="20" customHeight="1" x14ac:dyDescent="0.15"/>
    <row r="175" s="8" customFormat="1" ht="20" customHeight="1" x14ac:dyDescent="0.15"/>
    <row r="176" s="8" customFormat="1" ht="20" customHeight="1" x14ac:dyDescent="0.15"/>
    <row r="177" s="8" customFormat="1" ht="20" customHeight="1" x14ac:dyDescent="0.15"/>
    <row r="178" s="8" customFormat="1" ht="20" customHeight="1" x14ac:dyDescent="0.15"/>
    <row r="179" s="8" customFormat="1" ht="20" customHeight="1" x14ac:dyDescent="0.15"/>
    <row r="180" s="8" customFormat="1" ht="20" customHeight="1" x14ac:dyDescent="0.15"/>
    <row r="181" s="8" customFormat="1" ht="20" customHeight="1" x14ac:dyDescent="0.15"/>
    <row r="182" s="8" customFormat="1" ht="20" customHeight="1" x14ac:dyDescent="0.15"/>
    <row r="183" s="8" customFormat="1" ht="20" customHeight="1" x14ac:dyDescent="0.15"/>
    <row r="184" s="8" customFormat="1" ht="20" customHeight="1" x14ac:dyDescent="0.15"/>
    <row r="185" s="8" customFormat="1" ht="20" customHeight="1" x14ac:dyDescent="0.15"/>
    <row r="186" s="8" customFormat="1" ht="20" customHeight="1" x14ac:dyDescent="0.15"/>
    <row r="187" s="8" customFormat="1" ht="20" customHeight="1" x14ac:dyDescent="0.15"/>
    <row r="188" s="8" customFormat="1" ht="20" customHeight="1" x14ac:dyDescent="0.15"/>
    <row r="189" s="8" customFormat="1" ht="20" customHeight="1" x14ac:dyDescent="0.15"/>
    <row r="190" s="8" customFormat="1" ht="20" customHeight="1" x14ac:dyDescent="0.15"/>
    <row r="191" s="8" customFormat="1" ht="20" customHeight="1" x14ac:dyDescent="0.15"/>
    <row r="192" s="8" customFormat="1" ht="20" customHeight="1" x14ac:dyDescent="0.15"/>
    <row r="193" s="8" customFormat="1" ht="20" customHeight="1" x14ac:dyDescent="0.15"/>
    <row r="194" s="8" customFormat="1" ht="20" customHeight="1" x14ac:dyDescent="0.15"/>
    <row r="195" s="8" customFormat="1" ht="20" customHeight="1" x14ac:dyDescent="0.15"/>
    <row r="196" s="8" customFormat="1" ht="20" customHeight="1" x14ac:dyDescent="0.15"/>
    <row r="197" s="8" customFormat="1" ht="20" customHeight="1" x14ac:dyDescent="0.15"/>
    <row r="198" s="8" customFormat="1" ht="20" customHeight="1" x14ac:dyDescent="0.15"/>
    <row r="199" s="8" customFormat="1" ht="20" customHeight="1" x14ac:dyDescent="0.15"/>
    <row r="200" s="8" customFormat="1" ht="20" customHeight="1" x14ac:dyDescent="0.15"/>
    <row r="201" s="8" customFormat="1" ht="20" customHeight="1" x14ac:dyDescent="0.15"/>
    <row r="202" s="8" customFormat="1" ht="20" customHeight="1" x14ac:dyDescent="0.15"/>
    <row r="203" s="8" customFormat="1" ht="20" customHeight="1" x14ac:dyDescent="0.15"/>
    <row r="204" s="8" customFormat="1" ht="20" customHeight="1" x14ac:dyDescent="0.15"/>
    <row r="205" s="8" customFormat="1" ht="20" customHeight="1" x14ac:dyDescent="0.15"/>
    <row r="206" s="8" customFormat="1" ht="20" customHeight="1" x14ac:dyDescent="0.15"/>
    <row r="207" s="8" customFormat="1" ht="20" customHeight="1" x14ac:dyDescent="0.15"/>
    <row r="208" s="8" customFormat="1" ht="20" customHeight="1" x14ac:dyDescent="0.15"/>
    <row r="209" s="8" customFormat="1" ht="20" customHeight="1" x14ac:dyDescent="0.15"/>
    <row r="210" s="8" customFormat="1" ht="20" customHeight="1" x14ac:dyDescent="0.15"/>
    <row r="211" s="8" customFormat="1" ht="20" customHeight="1" x14ac:dyDescent="0.15"/>
    <row r="212" s="8" customFormat="1" ht="20" customHeight="1" x14ac:dyDescent="0.15"/>
    <row r="213" s="8" customFormat="1" ht="20" customHeight="1" x14ac:dyDescent="0.15"/>
    <row r="214" s="8" customFormat="1" ht="20" customHeight="1" x14ac:dyDescent="0.15"/>
    <row r="215" s="8" customFormat="1" ht="20" customHeight="1" x14ac:dyDescent="0.15"/>
    <row r="216" s="8" customFormat="1" ht="20" customHeight="1" x14ac:dyDescent="0.15"/>
    <row r="217" s="8" customFormat="1" ht="20" customHeight="1" x14ac:dyDescent="0.15"/>
    <row r="218" s="8" customFormat="1" ht="20" customHeight="1" x14ac:dyDescent="0.15"/>
    <row r="219" s="8" customFormat="1" ht="20" customHeight="1" x14ac:dyDescent="0.15"/>
    <row r="220" s="8" customFormat="1" ht="20" customHeight="1" x14ac:dyDescent="0.15"/>
    <row r="221" s="8" customFormat="1" ht="20" customHeight="1" x14ac:dyDescent="0.15"/>
    <row r="222" s="8" customFormat="1" ht="20" customHeight="1" x14ac:dyDescent="0.15"/>
    <row r="223" s="8" customFormat="1" ht="20" customHeight="1" x14ac:dyDescent="0.15"/>
    <row r="224" s="8" customFormat="1" ht="20" customHeight="1" x14ac:dyDescent="0.15"/>
    <row r="225" s="8" customFormat="1" ht="20" customHeight="1" x14ac:dyDescent="0.15"/>
    <row r="226" s="8" customFormat="1" ht="20" customHeight="1" x14ac:dyDescent="0.15"/>
    <row r="227" s="8" customFormat="1" ht="20" customHeight="1" x14ac:dyDescent="0.15"/>
    <row r="228" s="8" customFormat="1" ht="20" customHeight="1" x14ac:dyDescent="0.15"/>
    <row r="229" s="8" customFormat="1" ht="20" customHeight="1" x14ac:dyDescent="0.15"/>
    <row r="230" s="8" customFormat="1" ht="20" customHeight="1" x14ac:dyDescent="0.15"/>
    <row r="231" s="8" customFormat="1" ht="20" customHeight="1" x14ac:dyDescent="0.15"/>
    <row r="232" s="8" customFormat="1" ht="20" customHeight="1" x14ac:dyDescent="0.15"/>
    <row r="233" s="8" customFormat="1" ht="20" customHeight="1" x14ac:dyDescent="0.15"/>
    <row r="234" s="8" customFormat="1" ht="20" customHeight="1" x14ac:dyDescent="0.15"/>
    <row r="235" s="8" customFormat="1" ht="20" customHeight="1" x14ac:dyDescent="0.15"/>
    <row r="236" s="8" customFormat="1" ht="20" customHeight="1" x14ac:dyDescent="0.15"/>
    <row r="237" s="8" customFormat="1" ht="20" customHeight="1" x14ac:dyDescent="0.15"/>
    <row r="238" s="8" customFormat="1" ht="20" customHeight="1" x14ac:dyDescent="0.15"/>
    <row r="239" s="8" customFormat="1" ht="20" customHeight="1" x14ac:dyDescent="0.15"/>
    <row r="240" s="8" customFormat="1" ht="20" customHeight="1" x14ac:dyDescent="0.15"/>
    <row r="241" s="8" customFormat="1" ht="20" customHeight="1" x14ac:dyDescent="0.15"/>
    <row r="242" s="8" customFormat="1" ht="20" customHeight="1" x14ac:dyDescent="0.15"/>
    <row r="243" s="8" customFormat="1" ht="20" customHeight="1" x14ac:dyDescent="0.15"/>
    <row r="244" s="8" customFormat="1" ht="20" customHeight="1" x14ac:dyDescent="0.15"/>
    <row r="245" s="8" customFormat="1" ht="20" customHeight="1" x14ac:dyDescent="0.15"/>
    <row r="246" s="8" customFormat="1" ht="20" customHeight="1" x14ac:dyDescent="0.15"/>
    <row r="247" s="8" customFormat="1" ht="20" customHeight="1" x14ac:dyDescent="0.15"/>
    <row r="248" s="8" customFormat="1" ht="20" customHeight="1" x14ac:dyDescent="0.15"/>
    <row r="249" s="8" customFormat="1" ht="20" customHeight="1" x14ac:dyDescent="0.15"/>
    <row r="250" s="8" customFormat="1" ht="20" customHeight="1" x14ac:dyDescent="0.15"/>
    <row r="251" s="8" customFormat="1" ht="20" customHeight="1" x14ac:dyDescent="0.15"/>
    <row r="252" s="8" customFormat="1" ht="20" customHeight="1" x14ac:dyDescent="0.15"/>
    <row r="253" s="8" customFormat="1" ht="20" customHeight="1" x14ac:dyDescent="0.15"/>
    <row r="254" s="8" customFormat="1" ht="20" customHeight="1" x14ac:dyDescent="0.15"/>
    <row r="255" s="8" customFormat="1" ht="20" customHeight="1" x14ac:dyDescent="0.15"/>
    <row r="256" s="8" customFormat="1" ht="20" customHeight="1" x14ac:dyDescent="0.15"/>
    <row r="257" s="8" customFormat="1" ht="20" customHeight="1" x14ac:dyDescent="0.15"/>
    <row r="258" s="8" customFormat="1" ht="20" customHeight="1" x14ac:dyDescent="0.15"/>
    <row r="259" s="8" customFormat="1" ht="20" customHeight="1" x14ac:dyDescent="0.15"/>
    <row r="260" s="8" customFormat="1" ht="20" customHeight="1" x14ac:dyDescent="0.15"/>
    <row r="261" s="8" customFormat="1" ht="20" customHeight="1" x14ac:dyDescent="0.15"/>
    <row r="262" s="8" customFormat="1" ht="20" customHeight="1" x14ac:dyDescent="0.15"/>
    <row r="263" s="8" customFormat="1" ht="20" customHeight="1" x14ac:dyDescent="0.15"/>
    <row r="264" s="8" customFormat="1" ht="20" customHeight="1" x14ac:dyDescent="0.15"/>
    <row r="265" s="8" customFormat="1" ht="20" customHeight="1" x14ac:dyDescent="0.15"/>
    <row r="266" s="8" customFormat="1" ht="20" customHeight="1" x14ac:dyDescent="0.15"/>
    <row r="267" s="8" customFormat="1" ht="20" customHeight="1" x14ac:dyDescent="0.15"/>
    <row r="268" s="8" customFormat="1" ht="20" customHeight="1" x14ac:dyDescent="0.15"/>
    <row r="269" s="8" customFormat="1" ht="20" customHeight="1" x14ac:dyDescent="0.15"/>
    <row r="270" s="8" customFormat="1" ht="20" customHeight="1" x14ac:dyDescent="0.15"/>
    <row r="271" s="8" customFormat="1" ht="20" customHeight="1" x14ac:dyDescent="0.15"/>
    <row r="272" s="8" customFormat="1" ht="20" customHeight="1" x14ac:dyDescent="0.15"/>
    <row r="273" s="8" customFormat="1" ht="20" customHeight="1" x14ac:dyDescent="0.15"/>
    <row r="274" s="8" customFormat="1" ht="20" customHeight="1" x14ac:dyDescent="0.15"/>
    <row r="275" s="8" customFormat="1" ht="20" customHeight="1" x14ac:dyDescent="0.15"/>
    <row r="276" s="8" customFormat="1" ht="20" customHeight="1" x14ac:dyDescent="0.15"/>
    <row r="277" s="8" customFormat="1" ht="20" customHeight="1" x14ac:dyDescent="0.15"/>
    <row r="278" s="8" customFormat="1" ht="20" customHeight="1" x14ac:dyDescent="0.15"/>
    <row r="279" s="8" customFormat="1" ht="20" customHeight="1" x14ac:dyDescent="0.15"/>
    <row r="280" s="8" customFormat="1" ht="20" customHeight="1" x14ac:dyDescent="0.15"/>
    <row r="281" s="8" customFormat="1" ht="20" customHeight="1" x14ac:dyDescent="0.15"/>
    <row r="282" s="8" customFormat="1" ht="20" customHeight="1" x14ac:dyDescent="0.15"/>
    <row r="283" s="8" customFormat="1" ht="20" customHeight="1" x14ac:dyDescent="0.15"/>
    <row r="284" s="8" customFormat="1" ht="20" customHeight="1" x14ac:dyDescent="0.15"/>
    <row r="285" s="8" customFormat="1" ht="20" customHeight="1" x14ac:dyDescent="0.15"/>
  </sheetData>
  <sheetProtection selectLockedCells="1"/>
  <mergeCells count="90">
    <mergeCell ref="I32:N32"/>
    <mergeCell ref="J20:K24"/>
    <mergeCell ref="L20:M24"/>
    <mergeCell ref="N20:O20"/>
    <mergeCell ref="D21:E24"/>
    <mergeCell ref="N21:O21"/>
    <mergeCell ref="N22:O22"/>
    <mergeCell ref="F23:F24"/>
    <mergeCell ref="G23:G24"/>
    <mergeCell ref="N23:O23"/>
    <mergeCell ref="N24:O24"/>
    <mergeCell ref="A25:F25"/>
    <mergeCell ref="A27:F27"/>
    <mergeCell ref="H31:O31"/>
    <mergeCell ref="H25:N25"/>
    <mergeCell ref="A20:B24"/>
    <mergeCell ref="C20:C24"/>
    <mergeCell ref="D20:E20"/>
    <mergeCell ref="F20:G22"/>
    <mergeCell ref="H20:I24"/>
    <mergeCell ref="N16:O16"/>
    <mergeCell ref="N17:O17"/>
    <mergeCell ref="F18:F19"/>
    <mergeCell ref="G18:G19"/>
    <mergeCell ref="N18:O18"/>
    <mergeCell ref="N19:O19"/>
    <mergeCell ref="A15:B19"/>
    <mergeCell ref="C15:C19"/>
    <mergeCell ref="D15:E15"/>
    <mergeCell ref="F15:G17"/>
    <mergeCell ref="H15:I19"/>
    <mergeCell ref="D16:E19"/>
    <mergeCell ref="G13:G14"/>
    <mergeCell ref="N13:O13"/>
    <mergeCell ref="N7:O7"/>
    <mergeCell ref="N8:O8"/>
    <mergeCell ref="N9:O9"/>
    <mergeCell ref="A26:F26"/>
    <mergeCell ref="A32:G32"/>
    <mergeCell ref="C1:L2"/>
    <mergeCell ref="M2:O2"/>
    <mergeCell ref="A10:B14"/>
    <mergeCell ref="C10:C14"/>
    <mergeCell ref="D10:E10"/>
    <mergeCell ref="F10:G12"/>
    <mergeCell ref="H10:I14"/>
    <mergeCell ref="J10:K14"/>
    <mergeCell ref="L10:M14"/>
    <mergeCell ref="N10:O10"/>
    <mergeCell ref="D11:E14"/>
    <mergeCell ref="N11:O11"/>
    <mergeCell ref="N12:O12"/>
    <mergeCell ref="F13:F14"/>
    <mergeCell ref="N5:O5"/>
    <mergeCell ref="N6:O6"/>
    <mergeCell ref="C59:C60"/>
    <mergeCell ref="M1:O1"/>
    <mergeCell ref="J4:K4"/>
    <mergeCell ref="J5:K9"/>
    <mergeCell ref="L4:M4"/>
    <mergeCell ref="N4:O4"/>
    <mergeCell ref="L5:M9"/>
    <mergeCell ref="H4:I4"/>
    <mergeCell ref="H26:N26"/>
    <mergeCell ref="H27:N27"/>
    <mergeCell ref="N14:O14"/>
    <mergeCell ref="J15:K19"/>
    <mergeCell ref="L15:M19"/>
    <mergeCell ref="N15:O15"/>
    <mergeCell ref="A31:G31"/>
    <mergeCell ref="A30:G30"/>
    <mergeCell ref="H30:O30"/>
    <mergeCell ref="A28:G28"/>
    <mergeCell ref="A29:G29"/>
    <mergeCell ref="H28:O28"/>
    <mergeCell ref="H29:O29"/>
    <mergeCell ref="B3:C3"/>
    <mergeCell ref="F5:G7"/>
    <mergeCell ref="F8:F9"/>
    <mergeCell ref="G8:G9"/>
    <mergeCell ref="H5:I9"/>
    <mergeCell ref="E3:G3"/>
    <mergeCell ref="I3:K3"/>
    <mergeCell ref="A4:B4"/>
    <mergeCell ref="F4:G4"/>
    <mergeCell ref="D4:E4"/>
    <mergeCell ref="A5:B9"/>
    <mergeCell ref="D5:E5"/>
    <mergeCell ref="D6:E9"/>
    <mergeCell ref="C5:C9"/>
  </mergeCells>
  <phoneticPr fontId="1" type="noConversion"/>
  <dataValidations xWindow="178" yWindow="404" count="20">
    <dataValidation allowBlank="1" showInputMessage="1" showErrorMessage="1" promptTitle="Resources Needed" prompt="List the resources needed to make your individual goal attainable.  For example, people, support, equipment." sqref="J5:J6 J10:J11 J15:J16 J20:J21"/>
    <dataValidation allowBlank="1" showInputMessage="1" showErrorMessage="1" promptTitle="Target" prompt="State your target for the measure.  For example, a percent, deadline date, number, etc." sqref="G8:G9 G13:G14 G18:G19 G23:G24"/>
    <dataValidation allowBlank="1" showInputMessage="1" showErrorMessage="1" promptTitle="Accomplishments, etc." prompt="Identify a demonstated strength, accomplishment, or contribution related to Our Values. " sqref="A26:F27"/>
    <dataValidation allowBlank="1" showInputMessage="1" showErrorMessage="1" promptTitle="Grow Opportunities" prompt="Indicate a growth opportunity related to Our Values." sqref="H26:H27"/>
    <dataValidation allowBlank="1" showInputMessage="1" showErrorMessage="1" promptTitle="Measure" prompt="State how you will measure the success/completion of your individal goal.  For example, quality, quantity, cost effectiveness/reduction, or time." sqref="F5:G7 F10:G12 F15:G17 F20:G22"/>
    <dataValidation allowBlank="1" showInputMessage="1" showErrorMessage="1" errorTitle="Individual Goal" error="Please state an accomplishment you will have that supports the departmental action plan.  This goal should be S.M.A.R.T.- Specific, Measurable, Attainable, Relevant, and Time- Bound." promptTitle="Individual Goal" prompt="Please state an accomplishment you will have that supports the departmental action plan.  This goal should be S.M.A.R.T.- Specific, Measurable, Attainable, Relevant, and Time- Bound." sqref="D20 D5 D15 D10"/>
    <dataValidation type="list" allowBlank="1" showInputMessage="1" showErrorMessage="1" errorTitle="Growth Opportunity Error" error="Please use arrows to the right of the box to select Our Value affected by your growth opportunity." promptTitle="Growth Opportunity" prompt="Please use arrows to the right of the box to select Our Value affected by your growth opportunity." sqref="O26:O27">
      <formula1>"Serve Others First, Integrity, Respect, Collaboration, Be Visionary"</formula1>
    </dataValidation>
    <dataValidation type="list" allowBlank="1" showInputMessage="1" showErrorMessage="1" errorTitle="Accomplishments, Etc. Error" error="Please use arrows to the right of the box to select Our Value primarily supported." promptTitle="Accomplishments, etc. " prompt="Please use arrows to the right of the box to select Our Value primarily supported." sqref="G26:G27">
      <formula1>"Serve Others First, Integrity, Respect, Collaboration, Be Visionary"</formula1>
    </dataValidation>
    <dataValidation allowBlank="1" showInputMessage="1" showErrorMessage="1" promptTitle="Personal Interests/Aspirations" prompt="Please indicate any personal interests or aspirations outside of your daily job duties including education, cross-training, volunteer, etc." sqref="A29:G29"/>
    <dataValidation allowBlank="1" showInputMessage="1" showErrorMessage="1" promptTitle="Action Plan/ Steps" prompt="List 1-3 steps you will need to take to achieve your individual goal between now and your next scheduled coaching meeting." sqref="L5:M24"/>
    <dataValidation allowBlank="1" showInputMessage="1" showErrorMessage="1" promptTitle="Notes" prompt="Please add any additional notes you may have for your coaching plan." sqref="H29:O29"/>
    <dataValidation type="list" showInputMessage="1" showErrorMessage="1" errorTitle="Term" error="Please select the 4 month term that includes the date for this scheduled coaching session. Scheduled coaching should occur at least three times per year." promptTitle="Term" prompt="Please select the 4 month term that includes the date for this scheduled coaching session. Scheduled coaching should occur at least three times per year." sqref="M3">
      <formula1>"1 (Sept-Dec), 2 (Jan- Apr), 3 (May-Aug)"</formula1>
    </dataValidation>
    <dataValidation type="list" errorStyle="information" allowBlank="1" showInputMessage="1" errorTitle="Our Value Error" error="Please use the arrows to the right of each box to select Our Value or Values your individual goal supports. Only one value can be selected per row.  Click on the next row to select an additional value." promptTitle="Our Values Supported" prompt="Please use the arrows to the right of each box to select Our Value or Values your individual goal supports. Only one value can be selected per row.  Click on the next row to select an additional value." sqref="N5:O24">
      <formula1>"Serve Others First, Integrity, Respect, Collaboration, Be Visionary"</formula1>
    </dataValidation>
    <dataValidation allowBlank="1" showInputMessage="1" promptTitle="Individual Stretch Goal" prompt="Please state an accomplishment you will have that supports the unit objective and is beyond your current capability.  This goal should be S.M.A.R.T.- Specific, Measurable, Attainable (with assistance or training), Relevant, and Time- Bound. " sqref="D16:E19"/>
    <dataValidation allowBlank="1" showInputMessage="1" promptTitle="Collaborative Team Goal" prompt="Please state an accomplishment you will have that supports the unit objective and requires collaboration with others.  This goal should be S.M.A.R.T.- Specific, Measurable, Attainable, Relevant, and Time- Bound." sqref="D21:E24"/>
    <dataValidation allowBlank="1" showInputMessage="1" showErrorMessage="1" errorTitle="Individual Goal" error="Please state an accomplishment you will have that supports the departmental objective.  This goal should be S.M.A.R.T.- Specific, Measurable, Attainable, Relevant, and Time- Bound." promptTitle="Individual Goal" prompt="Please state an accomplishment you will have that supports the unit objective.  This goal should be S.M.A.R.T.- Specific, Measurable, Attainable, Relevant, and Time- Bound." sqref="D11:E14 D6:E9"/>
    <dataValidation allowBlank="1" showInputMessage="1" showErrorMessage="1" errorTitle="Progress" error="Please list your current progress on achieveing this goal." promptTitle="Progress" prompt="Please list your current progress on achieving this goal." sqref="H5:I24"/>
    <dataValidation allowBlank="1" showInputMessage="1" showErrorMessage="1" promptTitle="Unit Objective" prompt="What your unit will focus on to achieve the HSC Key Objective." sqref="C5:C24"/>
    <dataValidation type="list" allowBlank="1" showInputMessage="1" showErrorMessage="1" errorTitle="HSC Key Objective Error" error="Please use arrows to the right of the box to select the HSC Key Objective" promptTitle="Select HSC Key Objective" prompt="Please use arrows to the right of the box to select the HSC Key Objectve" sqref="A10:B14 A20:B24">
      <formula1>"Build culture based on values, Transform to high-performing health science center, Create student outcomes &amp; experiences that deliver value and extraordinary service to others, Strengthen HSC long-term viability"</formula1>
    </dataValidation>
    <dataValidation type="list" allowBlank="1" showInputMessage="1" showErrorMessage="1" errorTitle="HSC Key Objective Error" error="Please use arrows to the right of the box to select the HSC Key Objective" promptTitle="Select HSC Key Objective" prompt="Please use arrows to the right of the box to select the HSC Key Objectve" sqref="A5:B9 A15:B19">
      <formula1>"Create sustainable people culture, Define and produce the providers of the future,  Build financial strength"</formula1>
    </dataValidation>
  </dataValidations>
  <hyperlinks>
    <hyperlink ref="I32" r:id="rId1"/>
  </hyperlinks>
  <pageMargins left="0.25" right="0.25" top="0.25" bottom="0.25" header="0.25" footer="0.25"/>
  <pageSetup orientation="landscape" useFirstPageNumber="1"/>
  <headerFooter alignWithMargins="0"/>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Coaching 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Karena J Hindman</dc:creator>
  <cp:lastModifiedBy>Microsoft Office User</cp:lastModifiedBy>
  <cp:lastPrinted>2015-06-25T17:40:40Z</cp:lastPrinted>
  <dcterms:created xsi:type="dcterms:W3CDTF">2012-01-09T16:11:42Z</dcterms:created>
  <dcterms:modified xsi:type="dcterms:W3CDTF">2017-09-18T18:42:20Z</dcterms:modified>
</cp:coreProperties>
</file>